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E072A328-157B-4128-AAB5-CC3F1D463E05}" xr6:coauthVersionLast="47" xr6:coauthVersionMax="47" xr10:uidLastSave="{00000000-0000-0000-0000-000000000000}"/>
  <bookViews>
    <workbookView xWindow="-108" yWindow="-108" windowWidth="23256" windowHeight="12456" xr2:uid="{99EEBB5D-725A-4FB6-AA1D-660EADA9BCD9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<sst xmlns="http://schemas.openxmlformats.org/spreadsheetml/2006/main" count="14" uniqueCount="14">
  <si>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</si>
  <si>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</si>
  <si>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笹野高史</t>
    <phoneticPr fontId="2"/>
  </si>
  <si>
    <t>学年区分</t>
    <phoneticPr fontId="2"/>
  </si>
  <si>
    <t>小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</si>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</sst>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74E69-9E8F-4334-A816-D5A3DE7D1526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6</v>
      </c>
      <c r="D7" s="11"/>
      <c r="E7" s="11">
        <v>6</v>
      </c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</row>
    <row r="14" spans="1:11" x14ac:dyDescent="0.45">
      <c r="B14" s="15">
        <f t="shared" ref="B14:B52" si="0">B13+1</f>
        <v>45497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2024-05-20T03:06:37Z</dcterms:created>
  <dcterms:modified xsi:type="dcterms:W3CDTF">2024-05-20T03:06:38Z</dcterms:modified>
</cp:coreProperties>
</file>