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0712E457-CA3D-45F0-80AA-E57A190465AD}" xr6:coauthVersionLast="47" xr6:coauthVersionMax="47" xr10:uidLastSave="{00000000-0000-0000-0000-000000000000}"/>
  <bookViews>
    <workbookView xWindow="-108" yWindow="-108" windowWidth="23256" windowHeight="12456" xr2:uid="{69EBBB2A-9E52-4235-8C3E-656EFE38861E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<sst xmlns="http://schemas.openxmlformats.org/spreadsheetml/2006/main" count="14" uniqueCount="14">
  <si>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</si>
  <si>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</si>
  <si>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夕輝壽太</t>
    <phoneticPr fontId="2"/>
  </si>
  <si>
    <t>学年区分</t>
    <phoneticPr fontId="2"/>
  </si>
  <si>
    <t>小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</si>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</sst>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10D24-0288-4ECF-9CA8-B3875201EDEC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/>
      <c r="E7" s="11">
        <v>5</v>
      </c>
      <c r="F7" s="11">
        <v>5</v>
      </c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</row>
    <row r="14" spans="1:11" x14ac:dyDescent="0.45">
      <c r="B14" s="15">
        <f t="shared" ref="B14:B52" si="0">B13+1</f>
        <v>45497</v>
      </c>
      <c r="G14">
        <v>1</v>
      </c>
      <c r="H14">
        <v>1</v>
      </c>
      <c r="I14">
        <v>1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2024-05-20T03:06:36Z</dcterms:created>
  <dcterms:modified xsi:type="dcterms:W3CDTF">2024-05-20T03:06:36Z</dcterms:modified>
</cp:coreProperties>
</file>