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otti\OneDrive\デスクトップ\教育最新版\進級シミュレーター\"/>
    </mc:Choice>
  </mc:AlternateContent>
  <xr:revisionPtr revIDLastSave="0" documentId="13_ncr:1_{88B6EB71-1633-4B29-9D42-F3BFE1041A6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タブレット取込" sheetId="1" r:id="rId1"/>
    <sheet name="Sheet2" sheetId="2" r:id="rId2"/>
    <sheet name="Sheet3" sheetId="3" r:id="rId3"/>
    <sheet name="名簿追加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<sst xmlns="http://schemas.openxmlformats.org/spreadsheetml/2006/main" count="1857" uniqueCount="594">
  <si>
    <t>タブレット</t>
    <phoneticPr fontId="3"/>
  </si>
  <si>
    <t>年</t>
  </si>
  <si>
    <t>組</t>
  </si>
  <si>
    <t>番</t>
  </si>
  <si>
    <t>氏</t>
    <rPh sb="0" eb="1">
      <t>し</t>
    </rPh>
    <phoneticPr fontId="1" type="Hiragana" alignment="center"/>
  </si>
  <si>
    <t>名</t>
    <rPh sb="0" eb="1">
      <t>ナ</t>
    </rPh>
    <phoneticPr fontId="1"/>
  </si>
  <si>
    <t>氏　名</t>
    <rPh sb="0" eb="1">
      <t>シ</t>
    </rPh>
    <rPh sb="2" eb="3">
      <t>メイ</t>
    </rPh>
    <phoneticPr fontId="1"/>
  </si>
  <si>
    <t>性</t>
  </si>
  <si>
    <t>足利</t>
  </si>
  <si>
    <t>尊氏</t>
  </si>
  <si>
    <t>足利　尊氏</t>
  </si>
  <si>
    <t>あしかが　たかうじ</t>
  </si>
  <si>
    <t>義政</t>
  </si>
  <si>
    <t>足利　義政</t>
  </si>
  <si>
    <t>あしかが　よしまさ</t>
  </si>
  <si>
    <t>義満</t>
  </si>
  <si>
    <t>足利　義満</t>
  </si>
  <si>
    <t>あしかが　よしみつ</t>
  </si>
  <si>
    <t>小野</t>
  </si>
  <si>
    <t>妹子</t>
  </si>
  <si>
    <t>小野　妹子</t>
  </si>
  <si>
    <t>おのの　いもこ</t>
  </si>
  <si>
    <t>菅原</t>
  </si>
  <si>
    <t>道真</t>
  </si>
  <si>
    <t>菅原　道真</t>
  </si>
  <si>
    <t>すがわらの　みちざね</t>
  </si>
  <si>
    <t>平</t>
  </si>
  <si>
    <t>清盛</t>
  </si>
  <si>
    <t>平　清盛</t>
  </si>
  <si>
    <t>たいらの　きよもり</t>
  </si>
  <si>
    <t>中臣</t>
  </si>
  <si>
    <t>鎌足</t>
  </si>
  <si>
    <t>中臣　鎌足</t>
  </si>
  <si>
    <t>なかとみの　かまたり</t>
  </si>
  <si>
    <t>北条</t>
  </si>
  <si>
    <t>時宗</t>
  </si>
  <si>
    <t>北条　時宗</t>
  </si>
  <si>
    <t>ほうじょう　ときむね</t>
  </si>
  <si>
    <t>源</t>
  </si>
  <si>
    <t>頼朝</t>
  </si>
  <si>
    <t>源　頼朝</t>
  </si>
  <si>
    <t>みなもとの　よりとも</t>
  </si>
  <si>
    <t>織田</t>
  </si>
  <si>
    <t>信長</t>
  </si>
  <si>
    <t>織田　信長</t>
  </si>
  <si>
    <t>おだ　のぶなが</t>
  </si>
  <si>
    <t>ザビエル</t>
  </si>
  <si>
    <t>フランシスコ</t>
  </si>
  <si>
    <t>ザビエル　フランシスコ</t>
  </si>
  <si>
    <t>ざびえる　ふらんしすこ</t>
  </si>
  <si>
    <t>柴田</t>
  </si>
  <si>
    <t>勝家</t>
  </si>
  <si>
    <t>柴田　勝家</t>
  </si>
  <si>
    <t>しばた　かついえ</t>
  </si>
  <si>
    <t>島津</t>
  </si>
  <si>
    <t>貴久</t>
  </si>
  <si>
    <t>島津　貴久</t>
  </si>
  <si>
    <t>しまず　たかひさ</t>
  </si>
  <si>
    <t>武田</t>
  </si>
  <si>
    <t>信玄</t>
  </si>
  <si>
    <t>武田　信玄</t>
  </si>
  <si>
    <t>たけだ　しんげん</t>
  </si>
  <si>
    <t>長宗我部</t>
  </si>
  <si>
    <t>元親</t>
  </si>
  <si>
    <t>長宗我部　元親</t>
  </si>
  <si>
    <t>ちょうそかべ　もとちか</t>
  </si>
  <si>
    <t>前田</t>
  </si>
  <si>
    <t>利家</t>
  </si>
  <si>
    <t>前田　利家</t>
  </si>
  <si>
    <t>まえだ　としいえ</t>
  </si>
  <si>
    <t>明智</t>
  </si>
  <si>
    <t>光秀</t>
  </si>
  <si>
    <t>明智　光秀</t>
  </si>
  <si>
    <t>あけち　みつひで</t>
  </si>
  <si>
    <t>今川</t>
  </si>
  <si>
    <t>義元</t>
  </si>
  <si>
    <t>今川　義元</t>
  </si>
  <si>
    <t>いまがわ　よしもと</t>
  </si>
  <si>
    <t>上杉</t>
  </si>
  <si>
    <t>謙信</t>
  </si>
  <si>
    <t>上杉　謙信</t>
  </si>
  <si>
    <t>うえすぎ　けんしん</t>
  </si>
  <si>
    <t>歌川</t>
  </si>
  <si>
    <t>広重</t>
  </si>
  <si>
    <t>歌川　広重</t>
  </si>
  <si>
    <t>うたがわ　ひろしげ</t>
  </si>
  <si>
    <t>狩野</t>
  </si>
  <si>
    <t>永徳</t>
  </si>
  <si>
    <t>狩野　永徳</t>
  </si>
  <si>
    <t>かのう　えいとく</t>
  </si>
  <si>
    <t>杉田</t>
  </si>
  <si>
    <t>玄白</t>
  </si>
  <si>
    <t>杉田　玄白</t>
  </si>
  <si>
    <t>すぎた　げんぱく</t>
  </si>
  <si>
    <t>毛利</t>
  </si>
  <si>
    <t>元就</t>
  </si>
  <si>
    <t>毛利　元就</t>
  </si>
  <si>
    <t>もうり　もとなり</t>
  </si>
  <si>
    <t>石田</t>
  </si>
  <si>
    <t>三成</t>
  </si>
  <si>
    <t>石田　三成</t>
  </si>
  <si>
    <t>いしだ　みつなり</t>
  </si>
  <si>
    <t>伊能</t>
  </si>
  <si>
    <t>忠敬</t>
  </si>
  <si>
    <t>伊能　忠敬</t>
  </si>
  <si>
    <t>いのう　ただかた</t>
  </si>
  <si>
    <t>徳川</t>
  </si>
  <si>
    <t>家光</t>
  </si>
  <si>
    <t>徳川　家光</t>
  </si>
  <si>
    <t>とくがわ　いえみつ</t>
  </si>
  <si>
    <t>豊臣</t>
  </si>
  <si>
    <t>秀吉</t>
  </si>
  <si>
    <t>豊臣　秀吉</t>
  </si>
  <si>
    <t>とよとみ　ひでよし</t>
  </si>
  <si>
    <t>大久保</t>
  </si>
  <si>
    <t>利通</t>
  </si>
  <si>
    <t>大久保　利通</t>
  </si>
  <si>
    <t>おおくぼ　としみち</t>
  </si>
  <si>
    <t>木戸</t>
  </si>
  <si>
    <t>孝允</t>
  </si>
  <si>
    <t>木戸　孝允</t>
  </si>
  <si>
    <t>きど　たかよし</t>
  </si>
  <si>
    <t>千</t>
  </si>
  <si>
    <t>利休</t>
  </si>
  <si>
    <t>千　利休</t>
  </si>
  <si>
    <t>せんの　りきゅう</t>
  </si>
  <si>
    <t>近松</t>
  </si>
  <si>
    <t>門左衛門</t>
  </si>
  <si>
    <t>近松　門左衛門</t>
  </si>
  <si>
    <t>ちかまつ　もんざえもん</t>
  </si>
  <si>
    <t>家康</t>
  </si>
  <si>
    <t>徳川　家康</t>
  </si>
  <si>
    <t>とくがわ　いえやす</t>
  </si>
  <si>
    <t>本居</t>
  </si>
  <si>
    <t>宣長</t>
  </si>
  <si>
    <t>本居　宣長</t>
  </si>
  <si>
    <t>もとおり　のりなが</t>
  </si>
  <si>
    <t>与謝野</t>
  </si>
  <si>
    <t>晶子</t>
  </si>
  <si>
    <t>与謝野　晶子</t>
  </si>
  <si>
    <t>よさの　あきこ</t>
  </si>
  <si>
    <t>伊藤</t>
  </si>
  <si>
    <t>博文</t>
  </si>
  <si>
    <t>伊藤　博文</t>
  </si>
  <si>
    <t>いとう　ひろぶみ</t>
  </si>
  <si>
    <t>エジソン</t>
  </si>
  <si>
    <t>トーマス</t>
  </si>
  <si>
    <t>エジソン　トーマス</t>
  </si>
  <si>
    <t>えじそん　とーます</t>
  </si>
  <si>
    <t>勝</t>
  </si>
  <si>
    <t>海舟</t>
  </si>
  <si>
    <t>勝　海舟</t>
  </si>
  <si>
    <t>かつ　かいしゅう</t>
  </si>
  <si>
    <t>西郷</t>
  </si>
  <si>
    <t>隆盛</t>
  </si>
  <si>
    <t>西郷　隆盛</t>
  </si>
  <si>
    <t>さいごう　たかもり</t>
  </si>
  <si>
    <t>坂本</t>
  </si>
  <si>
    <t>竜馬</t>
  </si>
  <si>
    <t>坂本　竜馬</t>
  </si>
  <si>
    <t>さかもと　りょうま</t>
  </si>
  <si>
    <t>伊達</t>
  </si>
  <si>
    <t>政宗</t>
  </si>
  <si>
    <t>伊達　政宗</t>
  </si>
  <si>
    <t>だて　まさむね</t>
  </si>
  <si>
    <t>円谷</t>
  </si>
  <si>
    <t>幸吉</t>
  </si>
  <si>
    <t>円谷　幸吉</t>
  </si>
  <si>
    <t>つぶらや　こうきち</t>
  </si>
  <si>
    <t>福沢</t>
  </si>
  <si>
    <t>諭吉</t>
  </si>
  <si>
    <t>福沢　諭吉</t>
  </si>
  <si>
    <t>ふくざわ　ゆきち</t>
  </si>
  <si>
    <t>し　めい</t>
  </si>
  <si>
    <t>あいち  みちこ</t>
  </si>
  <si>
    <t>女</t>
  </si>
  <si>
    <t>いわばき  さくらこ</t>
  </si>
  <si>
    <t>おきなわ  みねこ</t>
  </si>
  <si>
    <t>かながわ  みちこ</t>
  </si>
  <si>
    <t>くまもと  はなこ</t>
  </si>
  <si>
    <t>ぐんま  じろう</t>
  </si>
  <si>
    <t>男</t>
  </si>
  <si>
    <t>こうち  さぶろう</t>
  </si>
  <si>
    <t>ながさき  たろう</t>
  </si>
  <si>
    <t>ながの  ごろう</t>
  </si>
  <si>
    <t>なら  ごろう</t>
  </si>
  <si>
    <t>ひょうご  じろう</t>
  </si>
  <si>
    <t>ひろしま  としこ</t>
  </si>
  <si>
    <t>ほっかい  いちろう</t>
  </si>
  <si>
    <t>みえ  さくらこ</t>
  </si>
  <si>
    <t>みやぎ  ごろう</t>
  </si>
  <si>
    <t>あおもり  じろう</t>
  </si>
  <si>
    <t>いしかわ  はなこ</t>
  </si>
  <si>
    <t>おおいた  じゅんこ</t>
  </si>
  <si>
    <t>ぎふ  としこ</t>
  </si>
  <si>
    <t>きょうと  さぶろう</t>
  </si>
  <si>
    <t>さいたま  としこ</t>
  </si>
  <si>
    <t>しまね  じゅんこ</t>
  </si>
  <si>
    <t>とやま  たろう</t>
  </si>
  <si>
    <t>ふくおか  しろう</t>
  </si>
  <si>
    <t>ふくしま  たろう</t>
  </si>
  <si>
    <t>やまがた  はなこ</t>
  </si>
  <si>
    <t>やまぐち  みねこ</t>
  </si>
  <si>
    <t>やまなし  さぶろう</t>
  </si>
  <si>
    <t>わかやま  たろう</t>
  </si>
  <si>
    <t>あきた  しろう</t>
  </si>
  <si>
    <t>おおさか  いちろう</t>
  </si>
  <si>
    <t>おかやま  みちこ</t>
  </si>
  <si>
    <t>かがわ  いちろう</t>
  </si>
  <si>
    <t>さが  ごろう</t>
  </si>
  <si>
    <t>しが  しろう</t>
  </si>
  <si>
    <t>しずおか  みねこ</t>
  </si>
  <si>
    <t>ちば  みねこ</t>
  </si>
  <si>
    <t>とうきょう  じゅんこ</t>
  </si>
  <si>
    <t>とくしま  さくらこ</t>
  </si>
  <si>
    <t>とちぎ  いちろう</t>
  </si>
  <si>
    <t>にいがた  しろう</t>
  </si>
  <si>
    <t>ふくい  じゅんこ</t>
  </si>
  <si>
    <t>みやざき  みちこ</t>
  </si>
  <si>
    <t>いわて  さぶろう</t>
  </si>
  <si>
    <t>えひめ  じろう</t>
  </si>
  <si>
    <t>かごしま  としこ</t>
  </si>
  <si>
    <t>とっとり  はなこ</t>
  </si>
  <si>
    <t>V1</t>
  </si>
  <si>
    <t>V6</t>
  </si>
  <si>
    <t>V11</t>
  </si>
  <si>
    <t>V14</t>
  </si>
  <si>
    <t>V17</t>
  </si>
  <si>
    <t>V18</t>
  </si>
  <si>
    <t>V19</t>
  </si>
  <si>
    <t>V31</t>
  </si>
  <si>
    <t>V32</t>
  </si>
  <si>
    <t>V33</t>
  </si>
  <si>
    <t>V35</t>
  </si>
  <si>
    <t>V36</t>
  </si>
  <si>
    <t>V40</t>
  </si>
  <si>
    <t>V41</t>
  </si>
  <si>
    <t>V42</t>
  </si>
  <si>
    <t>V2</t>
  </si>
  <si>
    <t>V4</t>
  </si>
  <si>
    <t>V8</t>
  </si>
  <si>
    <t>V15</t>
  </si>
  <si>
    <t>V16</t>
  </si>
  <si>
    <t>V20</t>
  </si>
  <si>
    <t>V24</t>
  </si>
  <si>
    <t>V30</t>
  </si>
  <si>
    <t>V38</t>
  </si>
  <si>
    <t>V39</t>
  </si>
  <si>
    <t>V44</t>
  </si>
  <si>
    <t>V45</t>
  </si>
  <si>
    <t>V46</t>
  </si>
  <si>
    <t>V47</t>
  </si>
  <si>
    <t>V3</t>
  </si>
  <si>
    <t>V9</t>
  </si>
  <si>
    <t>V10</t>
  </si>
  <si>
    <t>V12</t>
  </si>
  <si>
    <t>V21</t>
  </si>
  <si>
    <t>V22</t>
  </si>
  <si>
    <t>V23</t>
  </si>
  <si>
    <t>V25</t>
  </si>
  <si>
    <t>V26</t>
  </si>
  <si>
    <t>V27</t>
  </si>
  <si>
    <t>V28</t>
  </si>
  <si>
    <t>V34</t>
  </si>
  <si>
    <t>V37</t>
  </si>
  <si>
    <t>V43</t>
  </si>
  <si>
    <t>V5</t>
  </si>
  <si>
    <t>V7</t>
  </si>
  <si>
    <t>V13</t>
  </si>
  <si>
    <t>V29</t>
  </si>
  <si>
    <t>地区</t>
  </si>
  <si>
    <t>生年月日</t>
  </si>
  <si>
    <t>保護者</t>
  </si>
  <si>
    <t>続柄</t>
  </si>
  <si>
    <t>父</t>
  </si>
  <si>
    <t>母</t>
  </si>
  <si>
    <t>郵便番号</t>
  </si>
  <si>
    <t>番地</t>
  </si>
  <si>
    <t>方書</t>
  </si>
  <si>
    <t>G</t>
    <phoneticPr fontId="2" type="Hiragana" alignment="center"/>
  </si>
  <si>
    <t>U</t>
    <phoneticPr fontId="2" type="Hiragana" alignment="center"/>
  </si>
  <si>
    <t>T1</t>
  </si>
  <si>
    <t>↑固定</t>
    <rPh sb="1" eb="3">
      <t>こてい</t>
    </rPh>
    <phoneticPr fontId="2" type="Hiragana" alignment="center"/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</si>
  <si>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</si>
  <si>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</si>
  <si>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</si>
  <si>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</si>
  <si>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</si>
  <si>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</si>
  <si>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</si>
  <si>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</si>
  <si>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</si>
  <si>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ポルトガル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</si>
  <si>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</si>
  <si>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</si>
  <si>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</si>
  <si>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</si>
  <si>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</si>
  <si>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</si>
  <si>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</si>
  <si>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</si>
  <si>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</si>
  <si>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</si>
  <si>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</si>
  <si>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</si>
  <si>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</si>
  <si>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</si>
  <si>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T25</t>
  </si>
  <si>
    <t>T26</t>
  </si>
  <si>
    <t>T27</t>
  </si>
  <si>
    <t>T28</t>
  </si>
  <si>
    <t>T29</t>
  </si>
  <si>
    <t>T30</t>
  </si>
  <si>
    <t>T31</t>
  </si>
  <si>
    <t>アメリカ</t>
  </si>
  <si>
    <t>ID</t>
  </si>
  <si>
    <t>姓</t>
  </si>
  <si>
    <t>名</t>
  </si>
  <si>
    <t>氏名</t>
  </si>
  <si>
    <t>ふりがな</t>
  </si>
  <si>
    <t>兄弟姉妹</t>
  </si>
  <si>
    <t>長子</t>
  </si>
  <si>
    <t>住所</t>
  </si>
  <si>
    <t>タブレット</t>
  </si>
  <si>
    <t>氏めい(関数)</t>
  </si>
  <si>
    <t>めい(関数)</t>
  </si>
  <si>
    <t>班長</t>
  </si>
  <si>
    <t>外国籍</t>
  </si>
  <si>
    <t>留守家庭</t>
  </si>
  <si>
    <t>電話1</t>
  </si>
  <si>
    <t>電話2</t>
  </si>
  <si>
    <t>愛知</t>
  </si>
  <si>
    <t>一郎</t>
  </si>
  <si>
    <t>愛知　一郎</t>
  </si>
  <si>
    <t>あいち　いちろう</t>
  </si>
  <si>
    <t>東京</t>
  </si>
  <si>
    <t>次郎</t>
  </si>
  <si>
    <t>東京　次郎</t>
  </si>
  <si>
    <t>とうきょう　じろう</t>
  </si>
  <si>
    <t>梅子</t>
  </si>
  <si>
    <t>愛知　梅子</t>
  </si>
  <si>
    <t>あいち　うめこ</t>
  </si>
  <si>
    <t>福島</t>
  </si>
  <si>
    <t>福島　一郎</t>
  </si>
  <si>
    <t>ふくしま　いちろう</t>
  </si>
  <si>
    <t>桜</t>
  </si>
  <si>
    <t>愛知　桜</t>
  </si>
  <si>
    <t>あいち　さくら</t>
  </si>
  <si>
    <t>九郎</t>
  </si>
  <si>
    <t>福島　九郎</t>
  </si>
  <si>
    <t>ふくしま　くろう</t>
  </si>
  <si>
    <t>三郎</t>
  </si>
  <si>
    <t>愛知　三郎</t>
  </si>
  <si>
    <t>あいち　さぶろう</t>
  </si>
  <si>
    <t>幸子</t>
  </si>
  <si>
    <t>福島　幸子</t>
  </si>
  <si>
    <t>ふくしま　さちこ</t>
  </si>
  <si>
    <t>七郎</t>
  </si>
  <si>
    <t>愛知　七郎</t>
  </si>
  <si>
    <t>あいち　しちろう</t>
  </si>
  <si>
    <t>福島　三郎</t>
  </si>
  <si>
    <t>ふくしま　さぶろう</t>
  </si>
  <si>
    <t>愛知　次郎</t>
  </si>
  <si>
    <t>あいち　じろう</t>
  </si>
  <si>
    <t>福島　七郎</t>
  </si>
  <si>
    <t>ふくしま　しちろう</t>
  </si>
  <si>
    <t>花子</t>
  </si>
  <si>
    <t>愛知　花子</t>
  </si>
  <si>
    <t>あいち　はなこ</t>
  </si>
  <si>
    <t>福島　次郎</t>
  </si>
  <si>
    <t>ふくしま　じろう</t>
  </si>
  <si>
    <t>大坂</t>
  </si>
  <si>
    <t>大坂　一郎</t>
  </si>
  <si>
    <t>おおさか　いちろう</t>
  </si>
  <si>
    <t>紀子</t>
  </si>
  <si>
    <t>福島　紀子</t>
  </si>
  <si>
    <t>ふくしま　のりこ</t>
  </si>
  <si>
    <t>乙女</t>
  </si>
  <si>
    <t>大坂　乙女</t>
  </si>
  <si>
    <t>おおさか　おとめ</t>
  </si>
  <si>
    <t>福島　花子</t>
  </si>
  <si>
    <t>ふくしま　はなこ</t>
  </si>
  <si>
    <t>大阪</t>
  </si>
  <si>
    <t>大阪　三郎</t>
  </si>
  <si>
    <t>おおさか　さぶろう</t>
  </si>
  <si>
    <t>六郎</t>
  </si>
  <si>
    <t>福島　六郎</t>
  </si>
  <si>
    <t>ふくしま　ろくろう</t>
  </si>
  <si>
    <t>四郎</t>
  </si>
  <si>
    <t>大坂　四郎</t>
  </si>
  <si>
    <t>おおさか　しろう</t>
  </si>
  <si>
    <t>北海</t>
  </si>
  <si>
    <t>北海　一郎</t>
  </si>
  <si>
    <t>ほっかい　いちろう</t>
  </si>
  <si>
    <t>大坂　次郎</t>
  </si>
  <si>
    <t>おおさか　じろう</t>
  </si>
  <si>
    <t>北海　次郎</t>
  </si>
  <si>
    <t>ほっかい　じろう</t>
  </si>
  <si>
    <t>典代</t>
  </si>
  <si>
    <t>大坂　典代</t>
  </si>
  <si>
    <t>おおさか　のりよ</t>
  </si>
  <si>
    <t>北海　紀子</t>
  </si>
  <si>
    <t>ほっかい　のりこ</t>
  </si>
  <si>
    <t>美千代</t>
  </si>
  <si>
    <t>大坂　美千代</t>
  </si>
  <si>
    <t>おおさか　みちよ</t>
  </si>
  <si>
    <t>北海　花子</t>
  </si>
  <si>
    <t>ほっかい　はなこ</t>
  </si>
  <si>
    <t>東京　一郎</t>
  </si>
  <si>
    <t>とうきょう　いちろう</t>
  </si>
  <si>
    <t>八千代</t>
  </si>
  <si>
    <t>北海　八千代</t>
  </si>
  <si>
    <t>ほっかい　やちよ</t>
  </si>
  <si>
    <t>清美</t>
  </si>
  <si>
    <t>東京　清美</t>
  </si>
  <si>
    <t>とうきょう　きよみ</t>
  </si>
  <si>
    <t>岐阜</t>
  </si>
  <si>
    <t>S1</t>
  </si>
  <si>
    <t>鹿児島</t>
  </si>
  <si>
    <t>S12</t>
  </si>
  <si>
    <t>京都</t>
  </si>
  <si>
    <t>S2</t>
  </si>
  <si>
    <t>奈良</t>
  </si>
  <si>
    <t>S13</t>
  </si>
  <si>
    <t>S3</t>
  </si>
  <si>
    <t>S4</t>
  </si>
  <si>
    <t>静岡</t>
  </si>
  <si>
    <t>S5</t>
  </si>
  <si>
    <t>新潟</t>
  </si>
  <si>
    <t>S6</t>
  </si>
  <si>
    <t>S7</t>
  </si>
  <si>
    <t>S8</t>
  </si>
  <si>
    <t>S9</t>
  </si>
  <si>
    <t>S10</t>
  </si>
  <si>
    <t>S11</t>
  </si>
  <si>
    <t>S14</t>
  </si>
  <si>
    <t>長野</t>
  </si>
  <si>
    <t>S15</t>
  </si>
  <si>
    <t>高知</t>
  </si>
  <si>
    <t>S16</t>
  </si>
  <si>
    <t>S17</t>
  </si>
  <si>
    <t>鎌倉</t>
  </si>
  <si>
    <t>S18</t>
  </si>
  <si>
    <t>S19</t>
  </si>
  <si>
    <t>S20</t>
  </si>
  <si>
    <t>滋賀</t>
  </si>
  <si>
    <t>R1</t>
  </si>
  <si>
    <t>千葉</t>
  </si>
  <si>
    <t>R2</t>
  </si>
  <si>
    <t>R3</t>
  </si>
  <si>
    <t>R4</t>
  </si>
  <si>
    <t>山口</t>
  </si>
  <si>
    <t>R5</t>
  </si>
  <si>
    <t>R6</t>
  </si>
  <si>
    <t>R7</t>
  </si>
  <si>
    <t>R8</t>
  </si>
  <si>
    <t>R9</t>
  </si>
  <si>
    <t>R10</t>
  </si>
  <si>
    <t>R11</t>
  </si>
  <si>
    <t>広島</t>
  </si>
  <si>
    <t>R12</t>
  </si>
  <si>
    <t>Q1</t>
  </si>
  <si>
    <t>Q2</t>
  </si>
  <si>
    <t>Q3</t>
  </si>
  <si>
    <t>群馬</t>
  </si>
  <si>
    <t>群馬　次郎</t>
  </si>
  <si>
    <t>Q4</t>
  </si>
  <si>
    <t>高知　三郎</t>
  </si>
  <si>
    <t>茨木</t>
  </si>
  <si>
    <t>長崎</t>
  </si>
  <si>
    <t>太郎</t>
  </si>
  <si>
    <t>長崎　太郎</t>
  </si>
  <si>
    <t>五郎</t>
  </si>
  <si>
    <t>長野　五郎</t>
  </si>
  <si>
    <t>三重</t>
  </si>
  <si>
    <t>道子</t>
  </si>
  <si>
    <t>愛知　道子</t>
  </si>
  <si>
    <t>P1</t>
  </si>
  <si>
    <t>青森</t>
  </si>
  <si>
    <t>青森　次郎</t>
  </si>
  <si>
    <t>P2</t>
  </si>
  <si>
    <t>桜子</t>
  </si>
  <si>
    <t>茨木　桜子</t>
  </si>
  <si>
    <t>P3</t>
  </si>
  <si>
    <t>沖縄</t>
  </si>
  <si>
    <t>峰子</t>
  </si>
  <si>
    <t>沖縄　峰子</t>
  </si>
  <si>
    <t>P4</t>
  </si>
  <si>
    <t>神奈川</t>
  </si>
  <si>
    <t>神奈川　道子</t>
  </si>
  <si>
    <t>P5</t>
  </si>
  <si>
    <t>京都　三郎</t>
  </si>
  <si>
    <t>P6</t>
  </si>
  <si>
    <t>熊本</t>
  </si>
  <si>
    <t>熊本　花子</t>
  </si>
  <si>
    <t>P7</t>
  </si>
  <si>
    <t>富山</t>
  </si>
  <si>
    <t>富山　太郎</t>
  </si>
  <si>
    <t>P8</t>
  </si>
  <si>
    <t>奈良　五郎</t>
  </si>
  <si>
    <t>P9</t>
  </si>
  <si>
    <t>兵庫</t>
  </si>
  <si>
    <t>兵庫　次郎</t>
  </si>
  <si>
    <t>P10</t>
  </si>
  <si>
    <t>敏子</t>
  </si>
  <si>
    <t>広島　敏子</t>
  </si>
  <si>
    <t>P11</t>
  </si>
  <si>
    <t>福岡</t>
  </si>
  <si>
    <t>福岡　四郎</t>
  </si>
  <si>
    <t>P12</t>
  </si>
  <si>
    <t>福島　太郎</t>
  </si>
  <si>
    <t>P13</t>
  </si>
  <si>
    <t>P14</t>
  </si>
  <si>
    <t>三重　桜子</t>
  </si>
  <si>
    <t>P15</t>
  </si>
  <si>
    <t>宮城</t>
  </si>
  <si>
    <t>宮城　五郎</t>
  </si>
  <si>
    <t>P16</t>
  </si>
  <si>
    <t>山梨</t>
  </si>
  <si>
    <t>山梨　三郎</t>
  </si>
  <si>
    <t>P17</t>
  </si>
  <si>
    <t>秋田</t>
  </si>
  <si>
    <t>秋田　四郎</t>
  </si>
  <si>
    <t>O1</t>
  </si>
  <si>
    <t>石川</t>
  </si>
  <si>
    <t>石川　花子</t>
  </si>
  <si>
    <t>O2</t>
  </si>
  <si>
    <t>岩手</t>
  </si>
  <si>
    <t>岩手　三郎</t>
  </si>
  <si>
    <t>O3</t>
  </si>
  <si>
    <t>愛媛</t>
  </si>
  <si>
    <t>愛媛　次郎</t>
  </si>
  <si>
    <t>O4</t>
  </si>
  <si>
    <t>大分</t>
  </si>
  <si>
    <t>順子</t>
  </si>
  <si>
    <t>大分　順子</t>
  </si>
  <si>
    <t>O5</t>
  </si>
  <si>
    <t>大阪　一郎</t>
  </si>
  <si>
    <t>O6</t>
  </si>
  <si>
    <t>岡山</t>
  </si>
  <si>
    <t>岡山　道子</t>
  </si>
  <si>
    <t>O7</t>
  </si>
  <si>
    <t>香川</t>
  </si>
  <si>
    <t>香川　一郎</t>
  </si>
  <si>
    <t>O8</t>
  </si>
  <si>
    <t>鹿児島　敏子</t>
  </si>
  <si>
    <t>O9</t>
  </si>
  <si>
    <t>岐阜　敏子</t>
  </si>
  <si>
    <t>O10</t>
  </si>
  <si>
    <t>和歌山</t>
  </si>
  <si>
    <t>和歌山　太郎</t>
  </si>
  <si>
    <t>O11</t>
  </si>
  <si>
    <t>埼玉</t>
  </si>
  <si>
    <t>埼玉　敏子</t>
  </si>
  <si>
    <t>O12</t>
  </si>
  <si>
    <t>佐賀</t>
  </si>
  <si>
    <t>佐賀　五郎</t>
  </si>
  <si>
    <t>O13</t>
  </si>
  <si>
    <t>滋賀　四郎</t>
  </si>
  <si>
    <t>O14</t>
  </si>
  <si>
    <t>静岡　峰子</t>
  </si>
  <si>
    <t>O15</t>
  </si>
  <si>
    <t>島根</t>
  </si>
  <si>
    <t>島根　順子</t>
  </si>
  <si>
    <t>O16</t>
  </si>
  <si>
    <t>千葉　峰子</t>
  </si>
  <si>
    <t>O17</t>
  </si>
  <si>
    <t>東京　順子</t>
  </si>
  <si>
    <t>O18</t>
  </si>
  <si>
    <t>徳島</t>
  </si>
  <si>
    <t>徳島　桜子</t>
  </si>
  <si>
    <t>O19</t>
  </si>
  <si>
    <t>栃木</t>
  </si>
  <si>
    <t>栃木　一郎</t>
  </si>
  <si>
    <t>O20</t>
  </si>
  <si>
    <t>鳥取</t>
  </si>
  <si>
    <t>鳥取　花子</t>
  </si>
  <si>
    <t>O21</t>
  </si>
  <si>
    <t>新潟　四郎</t>
  </si>
  <si>
    <t>O22</t>
  </si>
  <si>
    <t>福井</t>
  </si>
  <si>
    <t>福井　順子</t>
  </si>
  <si>
    <t>N1</t>
  </si>
  <si>
    <t>宮崎</t>
  </si>
  <si>
    <t>宮崎　道子</t>
  </si>
  <si>
    <t>N2</t>
  </si>
  <si>
    <t>山形</t>
  </si>
  <si>
    <t>山形　花子</t>
  </si>
  <si>
    <t>N3</t>
  </si>
  <si>
    <t>山口　峰子</t>
  </si>
  <si>
    <t>N4</t>
  </si>
  <si>
    <t>　</t>
  </si>
  <si>
    <t>愛知　道子</t>
    <phoneticPr fontId="2"/>
  </si>
  <si>
    <t>青森　次郎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</si>
</sst>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4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0" xfId="0" applyAlignment="1">
      <alignment shrinkToFit="1"/>
    </xf>
    <xf numFmtId="0" fontId="0" fillId="3" borderId="1" xfId="0" applyFill="1" applyBorder="1" applyAlignment="1">
      <alignment horizontal="center" vertical="center" shrinkToFit="1"/>
    </xf>
    <xf numFmtId="0" fontId="0" fillId="4" borderId="1" xfId="0" applyFill="1" applyBorder="1" applyAlignment="1">
      <alignment horizontal="center" vertical="center" shrinkToFit="1"/>
    </xf>
    <xf numFmtId="176" fontId="0" fillId="2" borderId="1" xfId="0" applyNumberForma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5" borderId="1" xfId="0" applyFill="1" applyBorder="1" applyAlignment="1">
      <alignment horizontal="center" vertical="center" shrinkToFit="1"/>
    </xf>
    <xf numFmtId="0" fontId="0" fillId="5" borderId="1" xfId="0" applyFill="1" applyBorder="1" applyAlignment="1">
      <alignment horizontal="center" shrinkToFit="1"/>
    </xf>
    <xf numFmtId="0" fontId="0" fillId="0" borderId="0" xfId="0" applyAlignment="1">
      <alignment horizontal="center" vertical="center" shrinkToFit="1"/>
    </xf>
    <xf numFmtId="176" fontId="0" fillId="0" borderId="0" xfId="0" applyNumberFormat="1" applyAlignment="1">
      <alignment shrinkToFit="1"/>
    </xf>
  </cellXfs>
  <cellStyles count="1">
    <cellStyle name="標準" xfId="0" builtinId="0"/>
  </cellStyles>
  <dxfs count="6">
    <dxf>
      <font>
        <b/>
        <i val="0"/>
        <color rgb="FF0070C0"/>
      </font>
    </dxf>
    <dxf>
      <font>
        <b/>
        <i val="0"/>
        <color rgb="FFFF0000"/>
      </font>
    </dxf>
    <dxf>
      <font>
        <b val="0"/>
        <i val="0"/>
        <color auto="1"/>
      </font>
    </dxf>
    <dxf>
      <font>
        <b/>
        <i val="0"/>
        <color rgb="FF0070C0"/>
      </font>
    </dxf>
    <dxf>
      <font>
        <b/>
        <i val="0"/>
        <color rgb="FFFF0000"/>
      </font>
    </dxf>
    <dxf>
      <font>
        <b val="0"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552450</xdr:colOff>
      <xdr:row>2</xdr:row>
      <xdr:rowOff>209550</xdr:rowOff>
    </xdr:from>
    <xdr:to>
      <xdr:col>16</xdr:col>
      <xdr:colOff>114300</xdr:colOff>
      <xdr:row>14</xdr:row>
      <xdr:rowOff>57150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F9B3A2F8-C028-3A22-A043-539744747139}"/>
            </a:ext>
          </a:extLst>
        </xdr:cNvPr>
        <xdr:cNvSpPr/>
      </xdr:nvSpPr>
      <xdr:spPr>
        <a:xfrm>
          <a:off x="5086350" y="800100"/>
          <a:ext cx="4362450" cy="39624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進級シミュレーター新</a:t>
          </a:r>
          <a:r>
            <a:rPr kumimoji="1" lang="en-US" altLang="ja-JP" sz="1100"/>
            <a:t>1</a:t>
          </a:r>
          <a:r>
            <a:rPr kumimoji="1" lang="ja-JP" altLang="en-US" sz="1100"/>
            <a:t>年生用のタブレット</a:t>
          </a:r>
          <a:r>
            <a:rPr kumimoji="1" lang="en-US" altLang="ja-JP" sz="1100"/>
            <a:t>No</a:t>
          </a:r>
          <a:r>
            <a:rPr kumimoji="1" lang="ja-JP" altLang="en-US" sz="1100"/>
            <a:t>取込デモ用のデータですが、本番でも使えます。同ソフトとこのファイルを同時に起動します。使用方法は以下の通り。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1.</a:t>
          </a:r>
          <a:r>
            <a:rPr kumimoji="1" lang="ja-JP" altLang="en-US" sz="1100"/>
            <a:t>Ｆ列に児童名、</a:t>
          </a:r>
          <a:r>
            <a:rPr kumimoji="1" lang="en-US" altLang="ja-JP" sz="1100"/>
            <a:t>I</a:t>
          </a:r>
          <a:r>
            <a:rPr kumimoji="1" lang="ja-JP" altLang="en-US" sz="1100"/>
            <a:t>列にタブレット</a:t>
          </a:r>
          <a:r>
            <a:rPr kumimoji="1" lang="en-US" altLang="ja-JP" sz="1100"/>
            <a:t>No</a:t>
          </a:r>
          <a:r>
            <a:rPr kumimoji="1" lang="ja-JP" altLang="en-US" sz="1100"/>
            <a:t>をコピペします。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2.promotion0</a:t>
          </a:r>
          <a:r>
            <a:rPr kumimoji="1" lang="ja-JP" altLang="en-US" sz="1100"/>
            <a:t>、「仮編成」シート、ユーザーフォーム中の「タブレット</a:t>
          </a:r>
          <a:r>
            <a:rPr kumimoji="1" lang="en-US" altLang="ja-JP" sz="1100"/>
            <a:t>No</a:t>
          </a:r>
          <a:r>
            <a:rPr kumimoji="1" lang="ja-JP" altLang="en-US" sz="1100"/>
            <a:t>取込」を押すと２つの名簿を照合してタブレット</a:t>
          </a:r>
          <a:r>
            <a:rPr kumimoji="1" lang="en-US" altLang="ja-JP" sz="1100"/>
            <a:t>No</a:t>
          </a:r>
          <a:r>
            <a:rPr kumimoji="1" lang="ja-JP" altLang="en-US" sz="1100"/>
            <a:t>を「仮編成」にコピペします。順不同で構いません。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※</a:t>
          </a:r>
          <a:r>
            <a:rPr kumimoji="1" lang="ja-JP" altLang="en-US" sz="1100"/>
            <a:t>氏名は表記が少しでも異なると別人物と判定します。名簿の途中に無人の欄があるとそこで上書きが止まります。</a:t>
          </a:r>
          <a:endParaRPr kumimoji="1" lang="en-US" altLang="ja-JP" sz="1100"/>
        </a:p>
        <a:p>
          <a:pPr algn="l"/>
          <a:r>
            <a:rPr kumimoji="1" lang="en-US" altLang="ja-JP" sz="1100"/>
            <a:t>※</a:t>
          </a:r>
          <a:r>
            <a:rPr kumimoji="1" lang="ja-JP" altLang="en-US" sz="1100"/>
            <a:t>２つの</a:t>
          </a:r>
          <a:r>
            <a:rPr kumimoji="1" lang="en-US" altLang="ja-JP" sz="1100"/>
            <a:t>Excel</a:t>
          </a:r>
          <a:r>
            <a:rPr kumimoji="1" lang="ja-JP" altLang="en-US" sz="1100"/>
            <a:t>ファイル以外に何か起動していると失敗します。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3</xdr:row>
      <xdr:rowOff>295275</xdr:rowOff>
    </xdr:from>
    <xdr:to>
      <xdr:col>14</xdr:col>
      <xdr:colOff>523875</xdr:colOff>
      <xdr:row>8</xdr:row>
      <xdr:rowOff>257175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EFA9BF98-B884-D3F7-5F59-275ED636C896}"/>
            </a:ext>
          </a:extLst>
        </xdr:cNvPr>
        <xdr:cNvSpPr/>
      </xdr:nvSpPr>
      <xdr:spPr>
        <a:xfrm>
          <a:off x="4905375" y="1238250"/>
          <a:ext cx="3343275" cy="1724025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このシートは学校在籍名簿の書式に合わせています。</a:t>
          </a:r>
          <a:endParaRPr kumimoji="1" lang="en-US" altLang="ja-JP" sz="1100"/>
        </a:p>
        <a:p>
          <a:pPr algn="l"/>
          <a:r>
            <a:rPr kumimoji="1" lang="ja-JP" altLang="en-US" sz="1100"/>
            <a:t>進級シミュレーター新１年生用の「名簿転送」でこの名簿の末尾に新</a:t>
          </a:r>
          <a:r>
            <a:rPr kumimoji="1" lang="en-US" altLang="ja-JP" sz="1100"/>
            <a:t>1</a:t>
          </a:r>
          <a:r>
            <a:rPr kumimoji="1" lang="ja-JP" altLang="en-US" sz="1100"/>
            <a:t>年を追加するデモを試せます。</a:t>
          </a:r>
          <a:endParaRPr kumimoji="1" lang="en-US" altLang="ja-JP" sz="1100"/>
        </a:p>
        <a:p>
          <a:pPr algn="l"/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48"/>
  <sheetViews>
    <sheetView tabSelected="1" workbookViewId="0"/>
  </sheetViews>
  <sheetFormatPr defaultRowHeight="18.75"/>
  <cols>
    <col min="1" max="2" width="2.625" customWidth="1"/>
    <col min="3" max="3" width="3.625" customWidth="1"/>
    <col min="4" max="5" width="6.625" customWidth="1"/>
    <col min="6" max="6" width="13.5" style="3" customWidth="1"/>
    <col min="7" max="7" width="13.625" style="3" customWidth="1"/>
    <col min="8" max="8" width="2.625" customWidth="1"/>
    <col min="9" max="9" width="7.625" style="1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173</v>
      </c>
      <c r="H1" s="2" t="s">
        <v>7</v>
      </c>
      <c r="I1" s="2" t="s">
        <v>0</v>
      </c>
    </row>
    <row r="2" spans="1:9" ht="27.75">
      <c r="A2" s="3" ph="1">
        <v>1</v>
      </c>
      <c r="B2" s="3"/>
      <c r="C2" s="3"/>
      <c r="D2" s="3"/>
      <c r="E2" s="3"/>
      <c r="F2" s="3" t="s" ph="1">
        <v>592</v>
      </c>
      <c r="H2" s="3"/>
      <c r="I2" s="1" t="s">
        <v>223</v>
      </c>
    </row>
    <row r="3" spans="1:9" ht="27.75">
      <c r="A3" s="3" ph="1">
        <v>1</v>
      </c>
      <c r="B3" s="3"/>
      <c r="C3" s="3"/>
      <c r="D3" s="3"/>
      <c r="E3" s="3"/>
      <c r="F3" s="3" t="s">
        <v>593</v>
      </c>
      <c r="H3" s="3"/>
      <c r="I3" s="1" t="s">
        <v>242</v>
      </c>
    </row>
    <row r="4" spans="1:9" ht="27.75">
      <c r="A4" s="3" ph="1">
        <v>1</v>
      </c>
      <c r="B4" s="3"/>
      <c r="C4" s="3"/>
      <c r="D4" s="3"/>
      <c r="E4" s="3"/>
      <c r="F4" s="3" t="s">
        <v>522</v>
      </c>
      <c r="H4" s="3"/>
      <c r="I4" s="1" t="s">
        <v>245</v>
      </c>
    </row>
    <row r="5" spans="1:9" ht="27.75">
      <c r="A5" s="3" ph="1">
        <v>1</v>
      </c>
      <c r="B5" s="3"/>
      <c r="C5" s="3"/>
      <c r="D5" s="3"/>
      <c r="E5" s="3"/>
      <c r="F5" s="3" t="s">
        <v>525</v>
      </c>
      <c r="H5" s="3"/>
      <c r="I5" s="1" t="s">
        <v>227</v>
      </c>
    </row>
    <row r="6" spans="1:9" ht="27.75">
      <c r="A6" s="3" ph="1">
        <v>1</v>
      </c>
      <c r="B6" s="3"/>
      <c r="C6" s="3"/>
      <c r="D6" s="3"/>
      <c r="E6" s="3"/>
      <c r="F6" s="3" t="s">
        <v>528</v>
      </c>
      <c r="H6" s="3"/>
      <c r="I6" s="1" t="s">
        <v>248</v>
      </c>
    </row>
    <row r="7" spans="1:9" ht="27.75">
      <c r="A7" s="3" ph="1">
        <v>1</v>
      </c>
      <c r="B7" s="3"/>
      <c r="C7" s="3"/>
      <c r="D7" s="3"/>
      <c r="E7" s="3"/>
      <c r="F7" s="3" t="s">
        <v>482</v>
      </c>
      <c r="H7" s="3"/>
      <c r="I7" s="1" t="s">
        <v>238</v>
      </c>
    </row>
    <row r="8" spans="1:9" ht="27.75">
      <c r="A8" s="3" ph="1">
        <v>1</v>
      </c>
      <c r="F8" s="3" t="s">
        <v>531</v>
      </c>
      <c r="I8" s="1" t="s">
        <v>249</v>
      </c>
    </row>
    <row r="9" spans="1:9" ht="27.75">
      <c r="A9" s="3" ph="1">
        <v>1</v>
      </c>
      <c r="B9" s="3"/>
      <c r="C9" s="3"/>
      <c r="D9" s="3"/>
      <c r="E9" s="3"/>
      <c r="F9" s="3" t="s">
        <v>535</v>
      </c>
      <c r="H9" s="3"/>
      <c r="I9" s="1" t="s">
        <v>228</v>
      </c>
    </row>
    <row r="10" spans="1:9" ht="27.75">
      <c r="A10" s="3" ph="1">
        <v>1</v>
      </c>
      <c r="B10" s="3"/>
      <c r="C10" s="3"/>
      <c r="D10" s="3"/>
      <c r="E10" s="3"/>
      <c r="F10" s="3" t="s">
        <v>537</v>
      </c>
      <c r="H10" s="3"/>
      <c r="I10" s="1" t="s">
        <v>230</v>
      </c>
    </row>
    <row r="11" spans="1:9" ht="27.75">
      <c r="A11" s="3" ph="1">
        <v>1</v>
      </c>
      <c r="B11" s="3"/>
      <c r="C11" s="3"/>
      <c r="D11" s="3"/>
      <c r="E11" s="3"/>
      <c r="F11" s="3" t="s">
        <v>540</v>
      </c>
      <c r="H11" s="3"/>
      <c r="I11" s="1" t="s">
        <v>231</v>
      </c>
    </row>
    <row r="12" spans="1:9" ht="27.75">
      <c r="A12" s="3" ph="1">
        <v>1</v>
      </c>
      <c r="B12" s="3"/>
      <c r="C12" s="3"/>
      <c r="D12" s="3"/>
      <c r="E12" s="3"/>
      <c r="F12" s="3" t="s">
        <v>486</v>
      </c>
      <c r="H12" s="3"/>
      <c r="I12" s="1" t="s">
        <v>252</v>
      </c>
    </row>
    <row r="13" spans="1:9" ht="27.75">
      <c r="A13" s="3" ph="1">
        <v>1</v>
      </c>
      <c r="B13" s="3"/>
      <c r="C13" s="3"/>
      <c r="D13" s="3"/>
      <c r="E13" s="3"/>
      <c r="F13" s="3" t="s">
        <v>543</v>
      </c>
      <c r="H13" s="3"/>
      <c r="I13" s="1" t="s">
        <v>232</v>
      </c>
    </row>
    <row r="14" spans="1:9">
      <c r="A14" s="3">
        <v>1</v>
      </c>
      <c r="F14" s="3" t="s">
        <v>545</v>
      </c>
      <c r="I14" s="1" t="s">
        <v>250</v>
      </c>
    </row>
    <row r="15" spans="1:9" ht="27.75">
      <c r="A15" s="3" ph="1">
        <v>1</v>
      </c>
      <c r="B15" s="3"/>
      <c r="C15" s="3"/>
      <c r="D15" s="3"/>
      <c r="E15" s="3"/>
      <c r="F15" s="3" t="s">
        <v>489</v>
      </c>
      <c r="H15" s="3"/>
      <c r="I15" s="1" t="s">
        <v>239</v>
      </c>
    </row>
    <row r="16" spans="1:9" ht="27.75">
      <c r="A16" s="3" ph="1">
        <v>1</v>
      </c>
      <c r="B16" s="3"/>
      <c r="C16" s="3"/>
      <c r="D16" s="3"/>
      <c r="E16" s="3"/>
      <c r="F16" s="3" t="s">
        <v>547</v>
      </c>
      <c r="H16" s="3"/>
      <c r="I16" s="1" t="s">
        <v>229</v>
      </c>
    </row>
    <row r="17" spans="1:9" ht="27.75">
      <c r="A17" s="3" ph="1">
        <v>1</v>
      </c>
      <c r="B17" s="3"/>
      <c r="C17" s="3"/>
      <c r="D17" s="3"/>
      <c r="E17" s="3"/>
      <c r="F17" s="3" t="s">
        <v>491</v>
      </c>
      <c r="H17" s="3"/>
      <c r="I17" s="1" t="s">
        <v>243</v>
      </c>
    </row>
    <row r="18" spans="1:9" ht="27.75">
      <c r="A18" s="3" ph="1">
        <v>1</v>
      </c>
      <c r="B18" s="3"/>
      <c r="C18" s="3"/>
      <c r="D18" s="3"/>
      <c r="E18" s="3"/>
      <c r="F18" s="3" t="s">
        <v>494</v>
      </c>
      <c r="H18" s="3"/>
      <c r="I18" s="1" t="s">
        <v>266</v>
      </c>
    </row>
    <row r="19" spans="1:9" ht="27.75">
      <c r="A19" s="3" ph="1">
        <v>1</v>
      </c>
      <c r="B19" s="3"/>
      <c r="C19" s="3"/>
      <c r="D19" s="3"/>
      <c r="E19" s="3"/>
      <c r="F19" s="3" t="s">
        <v>465</v>
      </c>
      <c r="H19" s="3"/>
      <c r="I19" s="1" t="s">
        <v>224</v>
      </c>
    </row>
    <row r="20" spans="1:9" ht="27.75">
      <c r="A20" s="3" ph="1">
        <v>1</v>
      </c>
      <c r="B20" s="3"/>
      <c r="C20" s="3"/>
      <c r="D20" s="3"/>
      <c r="E20" s="3"/>
      <c r="F20" s="3" t="s">
        <v>467</v>
      </c>
      <c r="H20" s="3"/>
      <c r="I20" s="1" t="s">
        <v>267</v>
      </c>
    </row>
    <row r="21" spans="1:9" ht="27.75">
      <c r="A21" s="3" ph="1">
        <v>1</v>
      </c>
      <c r="B21" s="3"/>
      <c r="C21" s="3"/>
      <c r="D21" s="3"/>
      <c r="E21" s="3"/>
      <c r="F21" s="3" t="s">
        <v>553</v>
      </c>
      <c r="H21" s="3"/>
      <c r="I21" s="1" t="s">
        <v>256</v>
      </c>
    </row>
    <row r="22" spans="1:9" ht="27.75">
      <c r="A22" s="3" ph="1">
        <v>1</v>
      </c>
      <c r="B22" s="3"/>
      <c r="C22" s="3"/>
      <c r="D22" s="3"/>
      <c r="E22" s="3"/>
      <c r="F22" s="3" t="s">
        <v>556</v>
      </c>
      <c r="H22" s="3"/>
      <c r="I22" s="1" t="s">
        <v>263</v>
      </c>
    </row>
    <row r="23" spans="1:9" ht="27.75">
      <c r="A23" s="3" ph="1">
        <v>1</v>
      </c>
      <c r="B23" s="3"/>
      <c r="C23" s="3"/>
      <c r="D23" s="3"/>
      <c r="E23" s="3"/>
      <c r="F23" s="3" t="s">
        <v>558</v>
      </c>
      <c r="H23" s="3"/>
      <c r="I23" s="1" t="s">
        <v>233</v>
      </c>
    </row>
    <row r="24" spans="1:9" ht="27.75">
      <c r="A24" s="3" ph="1">
        <v>1</v>
      </c>
      <c r="B24" s="3"/>
      <c r="C24" s="3"/>
      <c r="D24" s="3"/>
      <c r="E24" s="3"/>
      <c r="F24" s="3" t="s">
        <v>560</v>
      </c>
      <c r="H24" s="3"/>
      <c r="I24" s="1" t="s">
        <v>234</v>
      </c>
    </row>
    <row r="25" spans="1:9" ht="27.75">
      <c r="A25" s="3" ph="1">
        <v>1</v>
      </c>
      <c r="B25" s="3"/>
      <c r="C25" s="3"/>
      <c r="D25" s="3"/>
      <c r="E25" s="3"/>
      <c r="F25" s="3" t="s">
        <v>563</v>
      </c>
      <c r="H25" s="3"/>
      <c r="I25" s="1" t="s">
        <v>257</v>
      </c>
    </row>
    <row r="26" spans="1:9" ht="27.75">
      <c r="A26" s="3" ph="1">
        <v>1</v>
      </c>
      <c r="B26" s="3"/>
      <c r="C26" s="3"/>
      <c r="D26" s="3"/>
      <c r="E26" s="3"/>
      <c r="F26" s="3" t="s">
        <v>565</v>
      </c>
      <c r="H26" s="3"/>
      <c r="I26" s="1" t="s">
        <v>264</v>
      </c>
    </row>
    <row r="27" spans="1:9" ht="27.75">
      <c r="A27" s="3" ph="1">
        <v>1</v>
      </c>
      <c r="B27" s="3"/>
      <c r="C27" s="3"/>
      <c r="D27" s="3"/>
      <c r="E27" s="3"/>
      <c r="F27" s="3" t="s">
        <v>567</v>
      </c>
      <c r="H27" s="3"/>
      <c r="I27" s="1" t="s">
        <v>246</v>
      </c>
    </row>
    <row r="28" spans="1:9" ht="27.75">
      <c r="A28" s="3" ph="1">
        <v>1</v>
      </c>
      <c r="B28" s="3"/>
      <c r="C28" s="3"/>
      <c r="D28" s="3"/>
      <c r="E28" s="3"/>
      <c r="F28" s="3" t="s">
        <v>570</v>
      </c>
      <c r="H28" s="3"/>
      <c r="I28" s="1" t="s">
        <v>247</v>
      </c>
    </row>
    <row r="29" spans="1:9" ht="27.75">
      <c r="A29" s="3" ph="1">
        <v>1</v>
      </c>
      <c r="B29" s="3"/>
      <c r="C29" s="3"/>
      <c r="D29" s="3"/>
      <c r="E29" s="3"/>
      <c r="F29" s="3" t="s">
        <v>573</v>
      </c>
      <c r="H29" s="3"/>
      <c r="I29" s="1" t="s">
        <v>235</v>
      </c>
    </row>
    <row r="30" spans="1:9">
      <c r="A30" s="3">
        <v>1</v>
      </c>
      <c r="F30" s="3" t="s">
        <v>576</v>
      </c>
      <c r="I30" s="1" t="s">
        <v>251</v>
      </c>
    </row>
    <row r="31" spans="1:9" ht="27.75">
      <c r="A31" s="3" ph="1">
        <v>1</v>
      </c>
      <c r="B31" s="3"/>
      <c r="C31" s="3"/>
      <c r="D31" s="3"/>
      <c r="E31" s="3"/>
      <c r="F31" s="3" t="s">
        <v>497</v>
      </c>
      <c r="H31" s="3"/>
      <c r="I31" s="1" t="s">
        <v>258</v>
      </c>
    </row>
    <row r="32" spans="1:9" ht="27.75">
      <c r="A32" s="3" ph="1">
        <v>1</v>
      </c>
      <c r="B32" s="3"/>
      <c r="C32" s="3"/>
      <c r="D32" s="3"/>
      <c r="E32" s="3"/>
      <c r="F32" s="3" t="s">
        <v>471</v>
      </c>
      <c r="H32" s="3"/>
      <c r="I32" s="1" t="s">
        <v>240</v>
      </c>
    </row>
    <row r="33" spans="1:9" ht="27.75">
      <c r="A33" s="3" ph="1">
        <v>1</v>
      </c>
      <c r="B33" s="3"/>
      <c r="C33" s="3"/>
      <c r="D33" s="3"/>
      <c r="E33" s="3"/>
      <c r="F33" s="3" t="s">
        <v>473</v>
      </c>
      <c r="H33" s="3"/>
      <c r="I33" s="1" t="s">
        <v>253</v>
      </c>
    </row>
    <row r="34" spans="1:9" ht="27.75">
      <c r="A34" s="3" ph="1">
        <v>1</v>
      </c>
      <c r="B34" s="3"/>
      <c r="C34" s="3"/>
      <c r="D34" s="3"/>
      <c r="E34" s="3"/>
      <c r="F34" s="3" t="s">
        <v>499</v>
      </c>
      <c r="H34" s="3"/>
      <c r="I34" s="1" t="s">
        <v>254</v>
      </c>
    </row>
    <row r="35" spans="1:9" ht="27.75">
      <c r="A35" s="3" ph="1">
        <v>1</v>
      </c>
      <c r="B35" s="3"/>
      <c r="C35" s="3"/>
      <c r="D35" s="3"/>
      <c r="E35" s="3"/>
      <c r="F35" s="3" t="s">
        <v>578</v>
      </c>
      <c r="H35" s="3"/>
      <c r="I35" s="1" t="s">
        <v>236</v>
      </c>
    </row>
    <row r="36" spans="1:9" ht="27.75">
      <c r="A36" s="3" ph="1">
        <v>1</v>
      </c>
      <c r="B36" s="3"/>
      <c r="C36" s="3"/>
      <c r="D36" s="3"/>
      <c r="E36" s="3"/>
      <c r="F36" s="3" t="s">
        <v>502</v>
      </c>
      <c r="H36" s="3"/>
      <c r="I36" s="1" t="s">
        <v>225</v>
      </c>
    </row>
    <row r="37" spans="1:9" ht="27.75">
      <c r="A37" s="3" ph="1">
        <v>1</v>
      </c>
      <c r="B37" s="3"/>
      <c r="C37" s="3"/>
      <c r="D37" s="3"/>
      <c r="E37" s="3"/>
      <c r="F37" s="3" t="s">
        <v>505</v>
      </c>
      <c r="H37" s="3"/>
      <c r="I37" s="1" t="s">
        <v>255</v>
      </c>
    </row>
    <row r="38" spans="1:9" ht="27.75">
      <c r="A38" s="3" ph="1">
        <v>1</v>
      </c>
      <c r="B38" s="3"/>
      <c r="C38" s="3"/>
      <c r="D38" s="3"/>
      <c r="E38" s="3"/>
      <c r="F38" s="3" t="s">
        <v>581</v>
      </c>
      <c r="H38" s="3"/>
      <c r="I38" s="1" t="s">
        <v>237</v>
      </c>
    </row>
    <row r="39" spans="1:9" ht="27.75">
      <c r="A39" s="3" ph="1">
        <v>1</v>
      </c>
      <c r="B39" s="3"/>
      <c r="C39" s="3"/>
      <c r="D39" s="3"/>
      <c r="E39" s="3"/>
      <c r="F39" s="3" t="s">
        <v>508</v>
      </c>
      <c r="H39" s="3"/>
      <c r="I39" s="1" t="s">
        <v>244</v>
      </c>
    </row>
    <row r="40" spans="1:9" ht="27.75">
      <c r="A40" s="3" ph="1">
        <v>1</v>
      </c>
      <c r="B40" s="3"/>
      <c r="C40" s="3"/>
      <c r="D40" s="3"/>
      <c r="E40" s="3"/>
      <c r="F40" s="3" t="s">
        <v>510</v>
      </c>
      <c r="H40" s="3"/>
      <c r="I40" s="1" t="s">
        <v>259</v>
      </c>
    </row>
    <row r="41" spans="1:9" ht="27.75">
      <c r="A41" s="3" ph="1">
        <v>1</v>
      </c>
      <c r="B41" s="3"/>
      <c r="C41" s="3"/>
      <c r="D41" s="3"/>
      <c r="E41" s="3"/>
      <c r="F41" s="3" t="s">
        <v>392</v>
      </c>
      <c r="H41" s="3"/>
      <c r="I41" s="1" t="s">
        <v>268</v>
      </c>
    </row>
    <row r="42" spans="1:9" ht="27.75">
      <c r="A42" s="3" ph="1">
        <v>1</v>
      </c>
      <c r="B42" s="3"/>
      <c r="C42" s="3"/>
      <c r="D42" s="3"/>
      <c r="E42" s="3"/>
      <c r="F42" s="3" t="s">
        <v>513</v>
      </c>
      <c r="H42" s="3"/>
      <c r="I42" s="1" t="s">
        <v>226</v>
      </c>
    </row>
    <row r="43" spans="1:9" ht="27.75">
      <c r="A43" s="3" ph="1">
        <v>1</v>
      </c>
      <c r="B43" s="3"/>
      <c r="C43" s="3"/>
      <c r="D43" s="3"/>
      <c r="E43" s="3"/>
      <c r="F43" s="3" t="s">
        <v>516</v>
      </c>
      <c r="H43" s="3"/>
      <c r="I43" s="1" t="s">
        <v>241</v>
      </c>
    </row>
    <row r="44" spans="1:9" ht="27.75">
      <c r="A44" s="3" ph="1">
        <v>1</v>
      </c>
      <c r="B44" s="3"/>
      <c r="C44" s="3"/>
      <c r="D44" s="3"/>
      <c r="E44" s="3"/>
      <c r="F44" s="3" t="s">
        <v>584</v>
      </c>
      <c r="H44" s="3"/>
      <c r="I44" s="1" t="s">
        <v>265</v>
      </c>
    </row>
    <row r="45" spans="1:9" ht="27.75">
      <c r="A45" s="3" ph="1">
        <v>1</v>
      </c>
      <c r="B45" s="3"/>
      <c r="C45" s="3"/>
      <c r="D45" s="3"/>
      <c r="E45" s="3"/>
      <c r="F45" s="3" t="s">
        <v>587</v>
      </c>
      <c r="H45" s="3"/>
      <c r="I45" s="1" t="s">
        <v>260</v>
      </c>
    </row>
    <row r="46" spans="1:9" ht="27.75">
      <c r="A46" s="3" ph="1">
        <v>1</v>
      </c>
      <c r="B46" s="3"/>
      <c r="C46" s="3"/>
      <c r="D46" s="3"/>
      <c r="E46" s="3"/>
      <c r="F46" s="3" t="s">
        <v>589</v>
      </c>
      <c r="H46" s="3"/>
      <c r="I46" s="1" t="s">
        <v>261</v>
      </c>
    </row>
    <row r="47" spans="1:9" ht="27.75">
      <c r="A47" s="3" ph="1">
        <v>1</v>
      </c>
      <c r="B47" s="3"/>
      <c r="C47" s="3"/>
      <c r="D47" s="3"/>
      <c r="E47" s="3"/>
      <c r="F47" s="3" t="s">
        <v>519</v>
      </c>
      <c r="H47" s="3"/>
      <c r="I47" s="1" t="s">
        <v>262</v>
      </c>
    </row>
    <row r="48" spans="1:9" ht="27.75">
      <c r="A48" s="3" ph="1">
        <v>1</v>
      </c>
      <c r="B48" s="3"/>
      <c r="C48" s="3"/>
      <c r="D48" s="3"/>
      <c r="E48" s="3"/>
      <c r="F48" s="3" t="s">
        <v>550</v>
      </c>
      <c r="H48" s="3"/>
      <c r="I48" s="1" t="s">
        <v>269</v>
      </c>
    </row>
  </sheetData>
  <sortState xmlns:xlrd2="http://schemas.microsoft.com/office/spreadsheetml/2017/richdata2" ref="A2:I49">
    <sortCondition ref="G2:G49"/>
  </sortState>
  <phoneticPr fontId="2"/>
  <conditionalFormatting sqref="F2:F1500">
    <cfRule type="expression" dxfId="5" priority="1">
      <formula>F2="性"</formula>
    </cfRule>
    <cfRule type="expression" dxfId="4" priority="2">
      <formula>F2="女"</formula>
    </cfRule>
    <cfRule type="expression" dxfId="3" priority="3">
      <formula>F2="男"</formula>
    </cfRule>
  </conditionalFormatting>
  <dataValidations count="2">
    <dataValidation imeMode="on" allowBlank="1" showInputMessage="1" showErrorMessage="1" sqref="D1 D3:D4 D6:D7 D9 D15:D17 D21 D24" xr:uid="{C9CF258D-1B8E-401F-A0AB-8A5A07DA2A5C}"/>
    <dataValidation imeMode="on" allowBlank="1" sqref="E1 E3:E4 E6:E7 E9 E15:E17 E21 E24" xr:uid="{3157B115-F566-4AE2-9338-D46F519C9698}"/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11747-F872-4C71-A8BA-9F5F50029E40}">
  <sheetPr codeName="Sheet2"/>
  <dimension ref="A1"/>
  <sheetViews>
    <sheetView workbookViewId="0"/>
  </sheetViews>
  <sheetFormatPr defaultRowHeight="18.7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7072C-147F-46C4-834F-CC6DBBA15531}">
  <sheetPr codeName="Sheet3"/>
  <dimension ref="A1"/>
  <sheetViews>
    <sheetView workbookViewId="0"/>
  </sheetViews>
  <sheetFormatPr defaultRowHeight="18.75"/>
  <sheetData/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B76F9-B7B4-4684-8FDF-F33563093A89}">
  <sheetPr codeName="Sheet4"/>
  <dimension ref="A1:CO1201"/>
  <sheetViews>
    <sheetView workbookViewId="0"/>
  </sheetViews>
  <sheetFormatPr defaultRowHeight="18.75"/>
  <cols>
    <col min="1" max="1" width="4.5" customWidth="1"/>
    <col min="2" max="3" width="2.625" customWidth="1"/>
    <col min="4" max="4" width="3.625" customWidth="1"/>
    <col min="5" max="6" width="6.625" customWidth="1"/>
    <col min="7" max="7" width="13.5" style="3" customWidth="1"/>
    <col min="8" max="8" width="13.625" style="3" customWidth="1"/>
    <col min="9" max="9" width="2.625" customWidth="1"/>
    <col min="22" max="22" width="7.625" style="1" customWidth="1"/>
  </cols>
  <sheetData>
    <row r="1" spans="1:93" s="7" customFormat="1">
      <c r="A1" s="5" t="s">
        <v>315</v>
      </c>
      <c r="B1" s="2" t="s">
        <v>1</v>
      </c>
      <c r="C1" s="2" t="s">
        <v>2</v>
      </c>
      <c r="D1" s="2" t="s">
        <v>3</v>
      </c>
      <c r="E1" s="2" t="s">
        <v>316</v>
      </c>
      <c r="F1" s="2" t="s">
        <v>317</v>
      </c>
      <c r="G1" s="2" t="s">
        <v>318</v>
      </c>
      <c r="H1" s="2" t="s">
        <v>319</v>
      </c>
      <c r="I1" s="2" t="s">
        <v>7</v>
      </c>
      <c r="J1" s="6" t="s">
        <v>271</v>
      </c>
      <c r="K1" s="2" t="s">
        <v>272</v>
      </c>
      <c r="L1" s="2" t="s">
        <v>273</v>
      </c>
      <c r="M1" s="2" t="s">
        <v>274</v>
      </c>
      <c r="N1" s="2" t="s">
        <v>275</v>
      </c>
      <c r="O1" s="2" t="s">
        <v>320</v>
      </c>
      <c r="P1" s="5" t="s">
        <v>321</v>
      </c>
      <c r="Q1" s="2" t="s">
        <v>276</v>
      </c>
      <c r="R1" s="2" t="s">
        <v>322</v>
      </c>
      <c r="S1" s="2" t="s">
        <v>277</v>
      </c>
      <c r="T1" s="2" t="s">
        <v>278</v>
      </c>
      <c r="U1" s="2" t="s">
        <v>323</v>
      </c>
      <c r="V1" s="4" t="s">
        <v>324</v>
      </c>
      <c r="W1" s="4" t="s">
        <v>325</v>
      </c>
      <c r="X1" s="2" t="s">
        <v>270</v>
      </c>
      <c r="Y1" s="2" t="s">
        <v>326</v>
      </c>
      <c r="Z1" s="2" t="s">
        <v>327</v>
      </c>
      <c r="AA1" s="2" t="s">
        <v>328</v>
      </c>
      <c r="AB1" s="2" t="s">
        <v>329</v>
      </c>
      <c r="AC1" s="2" t="s">
        <v>330</v>
      </c>
      <c r="AG1" s="8"/>
      <c r="AH1" s="9"/>
      <c r="AI1" s="10" t="s">
        <v>279</v>
      </c>
      <c r="AJ1" s="10" t="s">
        <v>280</v>
      </c>
    </row>
    <row r="2" spans="1:93" s="3" customFormat="1" ht="27.75">
      <c r="A2" s="3">
        <v>1101</v>
      </c>
      <c r="B2">
        <v>1</v>
      </c>
      <c r="C2" s="3">
        <v>1</v>
      </c>
      <c r="D2" s="3">
        <v>1</v>
      </c>
      <c r="E2" s="3" t="s">
        <v>331</v>
      </c>
      <c r="F2" s="3" t="s">
        <v>332</v>
      </c>
      <c r="G2" s="3" t="s">
        <v>333</v>
      </c>
      <c r="H2" s="3" t="s">
        <v>334</v>
      </c>
      <c r="I2" s="3" t="s">
        <v>181</v>
      </c>
      <c r="J2" s="11"/>
      <c r="R2" s="3" t="s">
        <v>331</v>
      </c>
      <c r="U2" s="3" t="s" ph="1">
        <v>281</v>
      </c>
      <c r="AI2" s="3" t="s">
        <v>282</v>
      </c>
      <c r="AJ2" s="3" t="s">
        <v>282</v>
      </c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</row>
    <row r="3" spans="1:93" s="3" customFormat="1" ht="27.75">
      <c r="A3" s="3">
        <v>1102</v>
      </c>
      <c r="B3">
        <v>1</v>
      </c>
      <c r="C3" s="3">
        <v>1</v>
      </c>
      <c r="D3" s="3">
        <v>2</v>
      </c>
      <c r="E3" s="3" t="s">
        <v>335</v>
      </c>
      <c r="F3" s="3" t="s">
        <v>336</v>
      </c>
      <c r="G3" s="3" t="s">
        <v>337</v>
      </c>
      <c r="H3" s="3" t="s">
        <v>338</v>
      </c>
      <c r="I3" s="3" t="s">
        <v>181</v>
      </c>
      <c r="J3" s="11"/>
      <c r="R3" s="3" t="s">
        <v>335</v>
      </c>
      <c r="U3" s="3" t="s" ph="1">
        <v>299</v>
      </c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</row>
    <row r="4" spans="1:93" s="3" customFormat="1" ht="27.75">
      <c r="A4" s="3">
        <v>1103</v>
      </c>
      <c r="B4">
        <v>1</v>
      </c>
      <c r="C4" s="3">
        <v>1</v>
      </c>
      <c r="D4" s="3">
        <v>3</v>
      </c>
      <c r="E4" s="3" t="s">
        <v>331</v>
      </c>
      <c r="F4" s="3" t="s">
        <v>339</v>
      </c>
      <c r="G4" s="3" t="s">
        <v>340</v>
      </c>
      <c r="H4" s="3" t="s">
        <v>341</v>
      </c>
      <c r="I4" s="3" t="s">
        <v>175</v>
      </c>
      <c r="J4" s="11"/>
      <c r="R4" s="3" t="s">
        <v>331</v>
      </c>
      <c r="U4" s="3" t="s" ph="1">
        <v>283</v>
      </c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</row>
    <row r="5" spans="1:93" s="3" customFormat="1" ht="27.75">
      <c r="A5" s="3">
        <v>1104</v>
      </c>
      <c r="B5">
        <v>1</v>
      </c>
      <c r="C5" s="3">
        <v>1</v>
      </c>
      <c r="D5" s="3">
        <v>4</v>
      </c>
      <c r="E5" s="3" t="s">
        <v>342</v>
      </c>
      <c r="F5" s="3" t="s">
        <v>332</v>
      </c>
      <c r="G5" s="3" t="s">
        <v>343</v>
      </c>
      <c r="H5" s="3" t="s">
        <v>344</v>
      </c>
      <c r="I5" s="3" t="s">
        <v>181</v>
      </c>
      <c r="J5" s="11"/>
      <c r="R5" s="3" t="s">
        <v>342</v>
      </c>
      <c r="U5" s="3" t="s" ph="1">
        <v>300</v>
      </c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</row>
    <row r="6" spans="1:93" s="3" customFormat="1" ht="27.75">
      <c r="A6" s="3">
        <v>1105</v>
      </c>
      <c r="B6">
        <v>1</v>
      </c>
      <c r="C6" s="3">
        <v>1</v>
      </c>
      <c r="D6" s="3">
        <v>5</v>
      </c>
      <c r="E6" s="3" t="s">
        <v>331</v>
      </c>
      <c r="F6" s="3" t="s">
        <v>345</v>
      </c>
      <c r="G6" s="3" t="s">
        <v>346</v>
      </c>
      <c r="H6" s="3" t="s">
        <v>347</v>
      </c>
      <c r="I6" s="3" t="s">
        <v>175</v>
      </c>
      <c r="J6" s="11"/>
      <c r="R6" s="3" t="s">
        <v>331</v>
      </c>
      <c r="U6" s="3" t="s" ph="1">
        <v>284</v>
      </c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</row>
    <row r="7" spans="1:93" s="3" customFormat="1" ht="27.75">
      <c r="A7" s="3">
        <v>1106</v>
      </c>
      <c r="B7">
        <v>1</v>
      </c>
      <c r="C7" s="3">
        <v>1</v>
      </c>
      <c r="D7" s="3">
        <v>6</v>
      </c>
      <c r="E7" s="3" t="s">
        <v>342</v>
      </c>
      <c r="F7" s="3" t="s">
        <v>348</v>
      </c>
      <c r="G7" s="3" t="s">
        <v>349</v>
      </c>
      <c r="H7" s="3" t="s">
        <v>350</v>
      </c>
      <c r="I7" s="3" t="s">
        <v>181</v>
      </c>
      <c r="J7" s="11"/>
      <c r="R7" s="3" t="s">
        <v>342</v>
      </c>
      <c r="U7" s="3" t="s" ph="1">
        <v>301</v>
      </c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</row>
    <row r="8" spans="1:93" s="3" customFormat="1" ht="27.75">
      <c r="A8" s="3">
        <v>1107</v>
      </c>
      <c r="B8">
        <v>1</v>
      </c>
      <c r="C8" s="3">
        <v>1</v>
      </c>
      <c r="D8" s="3">
        <v>7</v>
      </c>
      <c r="E8" s="3" t="s">
        <v>331</v>
      </c>
      <c r="F8" s="3" t="s">
        <v>351</v>
      </c>
      <c r="G8" s="3" t="s">
        <v>352</v>
      </c>
      <c r="H8" s="3" t="s">
        <v>353</v>
      </c>
      <c r="I8" s="3" t="s">
        <v>181</v>
      </c>
      <c r="J8" s="11"/>
      <c r="R8" s="3" t="s">
        <v>331</v>
      </c>
      <c r="U8" s="3" t="s" ph="1">
        <v>285</v>
      </c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</row>
    <row r="9" spans="1:93" s="3" customFormat="1" ht="27.75">
      <c r="A9" s="3">
        <v>1108</v>
      </c>
      <c r="B9">
        <v>1</v>
      </c>
      <c r="C9" s="3">
        <v>1</v>
      </c>
      <c r="D9" s="3">
        <v>8</v>
      </c>
      <c r="E9" s="3" t="s">
        <v>342</v>
      </c>
      <c r="F9" s="3" t="s">
        <v>354</v>
      </c>
      <c r="G9" s="3" t="s">
        <v>355</v>
      </c>
      <c r="H9" s="3" t="s">
        <v>356</v>
      </c>
      <c r="I9" s="3" t="s">
        <v>175</v>
      </c>
      <c r="J9" s="11"/>
      <c r="R9" s="3" t="s">
        <v>342</v>
      </c>
      <c r="U9" s="3" t="s" ph="1">
        <v>302</v>
      </c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</row>
    <row r="10" spans="1:93" s="3" customFormat="1" ht="27.75">
      <c r="A10" s="3">
        <v>1109</v>
      </c>
      <c r="B10">
        <v>1</v>
      </c>
      <c r="C10" s="3">
        <v>1</v>
      </c>
      <c r="D10" s="3">
        <v>9</v>
      </c>
      <c r="E10" s="3" t="s">
        <v>331</v>
      </c>
      <c r="F10" s="3" t="s">
        <v>357</v>
      </c>
      <c r="G10" s="3" t="s">
        <v>358</v>
      </c>
      <c r="H10" s="3" t="s">
        <v>359</v>
      </c>
      <c r="I10" s="3" t="s">
        <v>181</v>
      </c>
      <c r="J10" s="11"/>
      <c r="R10" s="3" t="s">
        <v>331</v>
      </c>
      <c r="U10" s="3" t="s" ph="1">
        <v>286</v>
      </c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</row>
    <row r="11" spans="1:93" s="3" customFormat="1" ht="27.75">
      <c r="A11" s="3">
        <v>1110</v>
      </c>
      <c r="B11">
        <v>1</v>
      </c>
      <c r="C11" s="3">
        <v>1</v>
      </c>
      <c r="D11" s="3">
        <v>10</v>
      </c>
      <c r="E11" s="3" t="s">
        <v>342</v>
      </c>
      <c r="F11" s="3" t="s">
        <v>351</v>
      </c>
      <c r="G11" s="3" t="s">
        <v>360</v>
      </c>
      <c r="H11" s="3" t="s">
        <v>361</v>
      </c>
      <c r="I11" s="3" t="s">
        <v>181</v>
      </c>
      <c r="J11" s="11"/>
      <c r="R11" s="3" t="s">
        <v>342</v>
      </c>
      <c r="U11" s="3" t="s" ph="1">
        <v>303</v>
      </c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</row>
    <row r="12" spans="1:93" s="3" customFormat="1" ht="27.75">
      <c r="A12" s="3">
        <v>1111</v>
      </c>
      <c r="B12">
        <v>1</v>
      </c>
      <c r="C12" s="3">
        <v>1</v>
      </c>
      <c r="D12" s="3">
        <v>11</v>
      </c>
      <c r="E12" s="3" t="s">
        <v>331</v>
      </c>
      <c r="F12" s="3" t="s">
        <v>336</v>
      </c>
      <c r="G12" s="3" t="s">
        <v>362</v>
      </c>
      <c r="H12" s="3" t="s">
        <v>363</v>
      </c>
      <c r="I12" s="3" t="s">
        <v>181</v>
      </c>
      <c r="J12" s="11"/>
      <c r="R12" s="3" t="s">
        <v>331</v>
      </c>
      <c r="U12" s="3" t="s" ph="1">
        <v>287</v>
      </c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</row>
    <row r="13" spans="1:93" s="3" customFormat="1" ht="27.75">
      <c r="A13" s="3">
        <v>1112</v>
      </c>
      <c r="B13">
        <v>1</v>
      </c>
      <c r="C13" s="3">
        <v>1</v>
      </c>
      <c r="D13" s="3">
        <v>12</v>
      </c>
      <c r="E13" s="3" t="s">
        <v>342</v>
      </c>
      <c r="F13" s="3" t="s">
        <v>357</v>
      </c>
      <c r="G13" s="3" t="s">
        <v>364</v>
      </c>
      <c r="H13" s="3" t="s">
        <v>365</v>
      </c>
      <c r="I13" s="3" t="s">
        <v>181</v>
      </c>
      <c r="J13" s="11"/>
      <c r="R13" s="3" t="s">
        <v>342</v>
      </c>
      <c r="U13" s="3" t="s" ph="1">
        <v>304</v>
      </c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</row>
    <row r="14" spans="1:93" s="3" customFormat="1" ht="27.75">
      <c r="A14" s="3">
        <v>1113</v>
      </c>
      <c r="B14">
        <v>1</v>
      </c>
      <c r="C14" s="3">
        <v>1</v>
      </c>
      <c r="D14" s="3">
        <v>13</v>
      </c>
      <c r="E14" s="3" t="s">
        <v>331</v>
      </c>
      <c r="F14" s="3" t="s">
        <v>366</v>
      </c>
      <c r="G14" s="3" t="s">
        <v>367</v>
      </c>
      <c r="H14" s="3" t="s">
        <v>368</v>
      </c>
      <c r="I14" s="3" t="s">
        <v>175</v>
      </c>
      <c r="J14" s="11"/>
      <c r="R14" s="3" t="s">
        <v>331</v>
      </c>
      <c r="U14" s="3" t="s" ph="1">
        <v>288</v>
      </c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</row>
    <row r="15" spans="1:93" s="3" customFormat="1" ht="27.75">
      <c r="A15" s="3">
        <v>1114</v>
      </c>
      <c r="B15">
        <v>1</v>
      </c>
      <c r="C15" s="3">
        <v>1</v>
      </c>
      <c r="D15" s="3">
        <v>14</v>
      </c>
      <c r="E15" s="3" t="s">
        <v>342</v>
      </c>
      <c r="F15" s="3" t="s">
        <v>336</v>
      </c>
      <c r="G15" s="3" t="s">
        <v>369</v>
      </c>
      <c r="H15" s="3" t="s">
        <v>370</v>
      </c>
      <c r="I15" s="3" t="s">
        <v>181</v>
      </c>
      <c r="J15" s="11"/>
      <c r="R15" s="3" t="s">
        <v>342</v>
      </c>
      <c r="U15" s="3" t="s" ph="1">
        <v>305</v>
      </c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</row>
    <row r="16" spans="1:93" s="3" customFormat="1" ht="27.75">
      <c r="A16" s="3">
        <v>1115</v>
      </c>
      <c r="B16">
        <v>1</v>
      </c>
      <c r="C16" s="3">
        <v>1</v>
      </c>
      <c r="D16" s="3">
        <v>15</v>
      </c>
      <c r="E16" s="3" t="s">
        <v>371</v>
      </c>
      <c r="F16" s="3" t="s">
        <v>332</v>
      </c>
      <c r="G16" s="3" t="s">
        <v>372</v>
      </c>
      <c r="H16" s="3" t="s">
        <v>373</v>
      </c>
      <c r="I16" s="3" t="s">
        <v>181</v>
      </c>
      <c r="J16" s="11"/>
      <c r="R16" s="3" t="s">
        <v>371</v>
      </c>
      <c r="U16" s="3" t="s" ph="1">
        <v>289</v>
      </c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</row>
    <row r="17" spans="1:93" s="3" customFormat="1" ht="27.75">
      <c r="A17" s="3">
        <v>1201</v>
      </c>
      <c r="B17">
        <v>1</v>
      </c>
      <c r="C17" s="3">
        <v>2</v>
      </c>
      <c r="D17" s="3">
        <v>1</v>
      </c>
      <c r="E17" s="3" t="s">
        <v>342</v>
      </c>
      <c r="F17" s="3" t="s">
        <v>374</v>
      </c>
      <c r="G17" s="3" t="s">
        <v>375</v>
      </c>
      <c r="H17" s="3" t="s">
        <v>376</v>
      </c>
      <c r="I17" s="3" t="s">
        <v>175</v>
      </c>
      <c r="J17" s="11"/>
      <c r="R17" s="3" t="s">
        <v>342</v>
      </c>
      <c r="U17" s="3" t="s" ph="1">
        <v>306</v>
      </c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</row>
    <row r="18" spans="1:93" s="3" customFormat="1" ht="27.75">
      <c r="A18" s="3">
        <v>1202</v>
      </c>
      <c r="B18">
        <v>1</v>
      </c>
      <c r="C18" s="3">
        <v>2</v>
      </c>
      <c r="D18" s="3">
        <v>2</v>
      </c>
      <c r="E18" s="3" t="s">
        <v>371</v>
      </c>
      <c r="F18" s="3" t="s">
        <v>377</v>
      </c>
      <c r="G18" s="3" t="s" ph="1">
        <v>378</v>
      </c>
      <c r="H18" s="3" t="s">
        <v>379</v>
      </c>
      <c r="I18" s="3" t="s">
        <v>175</v>
      </c>
      <c r="J18" s="11"/>
      <c r="R18" s="3" t="s">
        <v>371</v>
      </c>
      <c r="U18" s="3" t="s" ph="1">
        <v>290</v>
      </c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</row>
    <row r="19" spans="1:93" s="3" customFormat="1" ht="27.75">
      <c r="A19" s="3">
        <v>1203</v>
      </c>
      <c r="B19">
        <v>1</v>
      </c>
      <c r="C19" s="3">
        <v>2</v>
      </c>
      <c r="D19" s="3">
        <v>3</v>
      </c>
      <c r="E19" s="3" t="s">
        <v>342</v>
      </c>
      <c r="F19" s="3" t="s">
        <v>366</v>
      </c>
      <c r="G19" s="3" t="s">
        <v>380</v>
      </c>
      <c r="H19" s="3" t="s">
        <v>381</v>
      </c>
      <c r="I19" s="3" t="s">
        <v>175</v>
      </c>
      <c r="J19" s="11"/>
      <c r="R19" s="3" t="s">
        <v>342</v>
      </c>
      <c r="T19" s="3" ph="1"/>
      <c r="U19" s="3" t="s" ph="1">
        <v>307</v>
      </c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</row>
    <row r="20" spans="1:93" s="3" customFormat="1" ht="27.75">
      <c r="A20" s="3">
        <v>1204</v>
      </c>
      <c r="B20">
        <v>1</v>
      </c>
      <c r="C20" s="3">
        <v>2</v>
      </c>
      <c r="D20" s="3">
        <v>4</v>
      </c>
      <c r="E20" s="3" t="s">
        <v>382</v>
      </c>
      <c r="F20" s="3" t="s">
        <v>351</v>
      </c>
      <c r="G20" s="3" t="s">
        <v>383</v>
      </c>
      <c r="H20" s="3" t="s">
        <v>384</v>
      </c>
      <c r="I20" s="3" t="s">
        <v>181</v>
      </c>
      <c r="J20" s="11"/>
      <c r="R20" s="3" t="s">
        <v>382</v>
      </c>
      <c r="U20" s="3" t="s" ph="1">
        <v>291</v>
      </c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</row>
    <row r="21" spans="1:93" s="3" customFormat="1" ht="27.75">
      <c r="A21" s="3">
        <v>1205</v>
      </c>
      <c r="B21">
        <v>1</v>
      </c>
      <c r="C21" s="3">
        <v>2</v>
      </c>
      <c r="D21" s="3">
        <v>5</v>
      </c>
      <c r="E21" s="3" t="s">
        <v>342</v>
      </c>
      <c r="F21" s="3" t="s">
        <v>385</v>
      </c>
      <c r="G21" s="3" t="s">
        <v>386</v>
      </c>
      <c r="H21" s="3" t="s">
        <v>387</v>
      </c>
      <c r="I21" s="3" t="s">
        <v>181</v>
      </c>
      <c r="J21" s="11"/>
      <c r="R21" s="3" t="s">
        <v>342</v>
      </c>
      <c r="U21" s="3" t="s" ph="1">
        <v>308</v>
      </c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</row>
    <row r="22" spans="1:93" s="3" customFormat="1" ht="27.75">
      <c r="A22" s="3">
        <v>1206</v>
      </c>
      <c r="B22">
        <v>1</v>
      </c>
      <c r="C22" s="3">
        <v>2</v>
      </c>
      <c r="D22" s="3">
        <v>6</v>
      </c>
      <c r="E22" s="3" t="s">
        <v>371</v>
      </c>
      <c r="F22" s="3" t="s">
        <v>388</v>
      </c>
      <c r="G22" s="3" t="s">
        <v>389</v>
      </c>
      <c r="H22" s="3" t="s">
        <v>390</v>
      </c>
      <c r="I22" s="3" t="s">
        <v>181</v>
      </c>
      <c r="J22" s="11"/>
      <c r="R22" s="3" t="s">
        <v>371</v>
      </c>
      <c r="U22" s="3" t="s" ph="1">
        <v>293</v>
      </c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</row>
    <row r="23" spans="1:93" s="3" customFormat="1" ht="27.75">
      <c r="A23" s="3">
        <v>1207</v>
      </c>
      <c r="B23">
        <v>1</v>
      </c>
      <c r="C23" s="3">
        <v>2</v>
      </c>
      <c r="D23" s="3">
        <v>7</v>
      </c>
      <c r="E23" s="3" t="s">
        <v>391</v>
      </c>
      <c r="F23" s="3" t="s">
        <v>332</v>
      </c>
      <c r="G23" s="3" t="s">
        <v>392</v>
      </c>
      <c r="H23" s="3" t="s">
        <v>393</v>
      </c>
      <c r="I23" s="3" t="s">
        <v>181</v>
      </c>
      <c r="J23" s="11"/>
      <c r="R23" s="3" t="s">
        <v>391</v>
      </c>
      <c r="U23" s="3" t="s" ph="1">
        <v>309</v>
      </c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</row>
    <row r="24" spans="1:93" s="3" customFormat="1" ht="27.75">
      <c r="A24" s="3">
        <v>1208</v>
      </c>
      <c r="B24">
        <v>1</v>
      </c>
      <c r="C24" s="3">
        <v>2</v>
      </c>
      <c r="D24" s="3">
        <v>8</v>
      </c>
      <c r="E24" s="3" t="s">
        <v>371</v>
      </c>
      <c r="F24" s="3" t="s">
        <v>336</v>
      </c>
      <c r="G24" s="3" t="s">
        <v>394</v>
      </c>
      <c r="H24" s="3" t="s">
        <v>395</v>
      </c>
      <c r="I24" s="3" t="s">
        <v>181</v>
      </c>
      <c r="J24" s="11"/>
      <c r="R24" s="3" t="s">
        <v>371</v>
      </c>
      <c r="U24" s="3" t="s" ph="1">
        <v>294</v>
      </c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</row>
    <row r="25" spans="1:93" s="3" customFormat="1" ht="27.75">
      <c r="A25" s="3">
        <v>1209</v>
      </c>
      <c r="B25">
        <v>1</v>
      </c>
      <c r="C25" s="3">
        <v>2</v>
      </c>
      <c r="D25" s="3">
        <v>9</v>
      </c>
      <c r="E25" s="3" t="s">
        <v>391</v>
      </c>
      <c r="F25" s="3" t="s">
        <v>336</v>
      </c>
      <c r="G25" s="3" t="s">
        <v>396</v>
      </c>
      <c r="H25" s="3" t="s">
        <v>397</v>
      </c>
      <c r="I25" s="3" t="s">
        <v>181</v>
      </c>
      <c r="J25" s="11"/>
      <c r="R25" s="3" t="s">
        <v>391</v>
      </c>
      <c r="U25" s="3" t="s" ph="1">
        <v>310</v>
      </c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</row>
    <row r="26" spans="1:93" s="3" customFormat="1" ht="27.75">
      <c r="A26" s="3">
        <v>1210</v>
      </c>
      <c r="B26">
        <v>1</v>
      </c>
      <c r="C26" s="3">
        <v>2</v>
      </c>
      <c r="D26" s="3">
        <v>10</v>
      </c>
      <c r="E26" s="3" t="s">
        <v>371</v>
      </c>
      <c r="F26" s="3" t="s">
        <v>398</v>
      </c>
      <c r="G26" s="3" t="s">
        <v>399</v>
      </c>
      <c r="H26" s="3" t="s">
        <v>400</v>
      </c>
      <c r="I26" s="3" t="s">
        <v>175</v>
      </c>
      <c r="J26" s="11"/>
      <c r="R26" s="3" t="s">
        <v>371</v>
      </c>
      <c r="U26" s="3" t="s" ph="1">
        <v>295</v>
      </c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</row>
    <row r="27" spans="1:93" s="3" customFormat="1" ht="27.75">
      <c r="A27" s="3">
        <v>1211</v>
      </c>
      <c r="B27">
        <v>1</v>
      </c>
      <c r="C27" s="3">
        <v>2</v>
      </c>
      <c r="D27" s="3">
        <v>11</v>
      </c>
      <c r="E27" s="3" t="s">
        <v>391</v>
      </c>
      <c r="F27" s="3" t="s">
        <v>374</v>
      </c>
      <c r="G27" s="3" t="s">
        <v>401</v>
      </c>
      <c r="H27" s="3" t="s">
        <v>402</v>
      </c>
      <c r="I27" s="3" t="s">
        <v>175</v>
      </c>
      <c r="J27" s="11"/>
      <c r="R27" s="3" t="s">
        <v>391</v>
      </c>
      <c r="U27" s="3" t="s" ph="1">
        <v>311</v>
      </c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</row>
    <row r="28" spans="1:93" s="3" customFormat="1" ht="27.75">
      <c r="A28" s="3">
        <v>1212</v>
      </c>
      <c r="B28">
        <v>1</v>
      </c>
      <c r="C28" s="3">
        <v>2</v>
      </c>
      <c r="D28" s="3">
        <v>12</v>
      </c>
      <c r="E28" s="3" t="s">
        <v>371</v>
      </c>
      <c r="F28" s="3" t="s">
        <v>403</v>
      </c>
      <c r="G28" s="3" t="s">
        <v>404</v>
      </c>
      <c r="H28" s="3" t="s">
        <v>405</v>
      </c>
      <c r="I28" s="3" t="s">
        <v>175</v>
      </c>
      <c r="J28" s="11"/>
      <c r="R28" s="3" t="s">
        <v>371</v>
      </c>
      <c r="U28" s="3" t="s" ph="1">
        <v>296</v>
      </c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</row>
    <row r="29" spans="1:93" s="3" customFormat="1" ht="27.75">
      <c r="A29" s="3">
        <v>1213</v>
      </c>
      <c r="B29">
        <v>1</v>
      </c>
      <c r="C29" s="3">
        <v>2</v>
      </c>
      <c r="D29" s="3">
        <v>13</v>
      </c>
      <c r="E29" s="3" t="s">
        <v>391</v>
      </c>
      <c r="F29" s="3" t="s">
        <v>366</v>
      </c>
      <c r="G29" s="3" t="s">
        <v>406</v>
      </c>
      <c r="H29" s="3" t="s">
        <v>407</v>
      </c>
      <c r="I29" s="3" t="s">
        <v>175</v>
      </c>
      <c r="J29" s="11"/>
      <c r="R29" s="3" t="s">
        <v>391</v>
      </c>
      <c r="U29" s="3" t="s" ph="1">
        <v>312</v>
      </c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</row>
    <row r="30" spans="1:93" s="3" customFormat="1" ht="27.75">
      <c r="A30" s="3">
        <v>1214</v>
      </c>
      <c r="B30">
        <v>1</v>
      </c>
      <c r="C30" s="3">
        <v>2</v>
      </c>
      <c r="D30" s="3">
        <v>14</v>
      </c>
      <c r="E30" s="3" t="s">
        <v>335</v>
      </c>
      <c r="F30" s="3" t="s">
        <v>332</v>
      </c>
      <c r="G30" s="3" t="s">
        <v>408</v>
      </c>
      <c r="H30" s="3" t="s">
        <v>409</v>
      </c>
      <c r="I30" s="3" t="s">
        <v>181</v>
      </c>
      <c r="J30" s="11"/>
      <c r="R30" s="3" t="s">
        <v>335</v>
      </c>
      <c r="U30" s="3" t="s" ph="1">
        <v>297</v>
      </c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</row>
    <row r="31" spans="1:93" s="3" customFormat="1" ht="27.75">
      <c r="A31" s="3">
        <v>1215</v>
      </c>
      <c r="B31">
        <v>1</v>
      </c>
      <c r="C31" s="3">
        <v>2</v>
      </c>
      <c r="D31" s="3">
        <v>15</v>
      </c>
      <c r="E31" s="3" t="s">
        <v>391</v>
      </c>
      <c r="F31" s="3" t="s">
        <v>410</v>
      </c>
      <c r="G31" s="3" t="s">
        <v>411</v>
      </c>
      <c r="H31" s="3" t="s">
        <v>412</v>
      </c>
      <c r="I31" s="3" t="s">
        <v>175</v>
      </c>
      <c r="J31" s="11"/>
      <c r="R31" s="3" t="s">
        <v>391</v>
      </c>
      <c r="U31" s="3" t="s" ph="1">
        <v>313</v>
      </c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</row>
    <row r="32" spans="1:93" s="3" customFormat="1" ht="27.75">
      <c r="A32" s="3">
        <v>1216</v>
      </c>
      <c r="B32">
        <v>1</v>
      </c>
      <c r="C32" s="3">
        <v>2</v>
      </c>
      <c r="D32" s="3">
        <v>16</v>
      </c>
      <c r="E32" s="3" t="s">
        <v>335</v>
      </c>
      <c r="F32" s="3" t="s">
        <v>413</v>
      </c>
      <c r="G32" s="3" t="s">
        <v>414</v>
      </c>
      <c r="H32" s="3" t="s">
        <v>415</v>
      </c>
      <c r="I32" s="3" t="s">
        <v>175</v>
      </c>
      <c r="J32" s="11"/>
      <c r="R32" s="3" t="s">
        <v>335</v>
      </c>
      <c r="U32" s="3" t="s" ph="1">
        <v>298</v>
      </c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</row>
    <row r="33" spans="1:93" s="3" customFormat="1" ht="27.75">
      <c r="A33" s="3">
        <v>2101</v>
      </c>
      <c r="B33">
        <v>2</v>
      </c>
      <c r="C33" s="3">
        <v>1</v>
      </c>
      <c r="D33" s="3">
        <v>1</v>
      </c>
      <c r="E33" s="3" t="s">
        <v>70</v>
      </c>
      <c r="F33" s="3" t="s">
        <v>71</v>
      </c>
      <c r="G33" s="3" t="s">
        <v>72</v>
      </c>
      <c r="H33" s="3" t="s">
        <v>73</v>
      </c>
      <c r="I33" s="3" t="s">
        <v>181</v>
      </c>
      <c r="J33" s="11"/>
      <c r="R33" s="3" t="s">
        <v>416</v>
      </c>
      <c r="U33" s="3" t="s" ph="1">
        <v>417</v>
      </c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</row>
    <row r="34" spans="1:93" s="3" customFormat="1" ht="27.75">
      <c r="A34" s="3">
        <v>2101</v>
      </c>
      <c r="B34">
        <v>2</v>
      </c>
      <c r="C34" s="3">
        <v>1</v>
      </c>
      <c r="D34" s="3">
        <v>1</v>
      </c>
      <c r="E34" s="3" t="s">
        <v>54</v>
      </c>
      <c r="F34" s="3" t="s">
        <v>55</v>
      </c>
      <c r="G34" s="3" t="s">
        <v>56</v>
      </c>
      <c r="H34" s="3" t="s">
        <v>57</v>
      </c>
      <c r="I34" s="3" t="s">
        <v>181</v>
      </c>
      <c r="J34" s="11"/>
      <c r="R34" s="3" t="s">
        <v>418</v>
      </c>
      <c r="U34" s="3" t="s" ph="1">
        <v>419</v>
      </c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</row>
    <row r="35" spans="1:93" s="3" customFormat="1" ht="27.75">
      <c r="A35" s="3">
        <v>2102</v>
      </c>
      <c r="B35">
        <v>2</v>
      </c>
      <c r="C35" s="3">
        <v>1</v>
      </c>
      <c r="D35" s="3">
        <v>2</v>
      </c>
      <c r="E35" s="3" t="s">
        <v>8</v>
      </c>
      <c r="F35" s="3" t="s">
        <v>9</v>
      </c>
      <c r="G35" s="3" t="s">
        <v>10</v>
      </c>
      <c r="H35" s="3" t="s">
        <v>11</v>
      </c>
      <c r="I35" s="3" t="s">
        <v>181</v>
      </c>
      <c r="J35" s="11"/>
      <c r="R35" s="3" t="s">
        <v>420</v>
      </c>
      <c r="U35" s="3" t="s" ph="1">
        <v>421</v>
      </c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</row>
    <row r="36" spans="1:93" s="3" customFormat="1" ht="27.75">
      <c r="A36" s="3">
        <v>2102</v>
      </c>
      <c r="B36">
        <v>2</v>
      </c>
      <c r="C36" s="3">
        <v>1</v>
      </c>
      <c r="D36" s="3">
        <v>2</v>
      </c>
      <c r="E36" s="3" t="s">
        <v>22</v>
      </c>
      <c r="F36" s="3" t="s">
        <v>23</v>
      </c>
      <c r="G36" s="3" t="s">
        <v>24</v>
      </c>
      <c r="H36" s="3" t="s">
        <v>25</v>
      </c>
      <c r="I36" s="3" t="s">
        <v>181</v>
      </c>
      <c r="J36" s="11"/>
      <c r="R36" s="3" t="s">
        <v>422</v>
      </c>
      <c r="U36" s="3" t="s" ph="1">
        <v>423</v>
      </c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</row>
    <row r="37" spans="1:93" s="3" customFormat="1" ht="27.75">
      <c r="A37" s="3">
        <v>2103</v>
      </c>
      <c r="B37">
        <v>2</v>
      </c>
      <c r="C37" s="3">
        <v>1</v>
      </c>
      <c r="D37" s="3">
        <v>3</v>
      </c>
      <c r="E37" s="3" t="s">
        <v>8</v>
      </c>
      <c r="F37" s="3" t="s">
        <v>12</v>
      </c>
      <c r="G37" s="3" t="s">
        <v>13</v>
      </c>
      <c r="H37" s="3" t="s">
        <v>14</v>
      </c>
      <c r="I37" s="3" t="s">
        <v>181</v>
      </c>
      <c r="J37" s="11"/>
      <c r="R37" s="3" t="s">
        <v>420</v>
      </c>
      <c r="U37" s="3" t="s" ph="1">
        <v>424</v>
      </c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</row>
    <row r="38" spans="1:93" s="3" customFormat="1" ht="27.75">
      <c r="A38" s="3">
        <v>2104</v>
      </c>
      <c r="B38">
        <v>2</v>
      </c>
      <c r="C38" s="3">
        <v>1</v>
      </c>
      <c r="D38" s="3">
        <v>4</v>
      </c>
      <c r="E38" s="3" t="s">
        <v>8</v>
      </c>
      <c r="F38" s="3" t="s">
        <v>15</v>
      </c>
      <c r="G38" s="3" t="s">
        <v>16</v>
      </c>
      <c r="H38" s="3" t="s">
        <v>17</v>
      </c>
      <c r="I38" s="3" t="s">
        <v>181</v>
      </c>
      <c r="J38" s="11"/>
      <c r="R38" s="3" t="s">
        <v>420</v>
      </c>
      <c r="U38" s="3" t="s" ph="1">
        <v>425</v>
      </c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</row>
    <row r="39" spans="1:93" s="3" customFormat="1" ht="27.75">
      <c r="A39" s="3">
        <v>2105</v>
      </c>
      <c r="B39">
        <v>2</v>
      </c>
      <c r="C39" s="3">
        <v>1</v>
      </c>
      <c r="D39" s="3">
        <v>5</v>
      </c>
      <c r="E39" s="3" t="s">
        <v>74</v>
      </c>
      <c r="F39" s="3" t="s">
        <v>75</v>
      </c>
      <c r="G39" s="3" t="s">
        <v>76</v>
      </c>
      <c r="H39" s="3" t="s">
        <v>77</v>
      </c>
      <c r="I39" s="3" t="s">
        <v>181</v>
      </c>
      <c r="J39" s="11"/>
      <c r="R39" s="3" t="s">
        <v>426</v>
      </c>
      <c r="U39" s="3" t="s" ph="1">
        <v>427</v>
      </c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</row>
    <row r="40" spans="1:93" s="3" customFormat="1" ht="27.75">
      <c r="A40" s="3">
        <v>2106</v>
      </c>
      <c r="B40">
        <v>2</v>
      </c>
      <c r="C40" s="3">
        <v>1</v>
      </c>
      <c r="D40" s="3">
        <v>6</v>
      </c>
      <c r="E40" s="3" t="s">
        <v>78</v>
      </c>
      <c r="F40" s="3" t="s">
        <v>79</v>
      </c>
      <c r="G40" s="3" t="s">
        <v>80</v>
      </c>
      <c r="H40" s="3" t="s">
        <v>81</v>
      </c>
      <c r="I40" s="3" t="s">
        <v>181</v>
      </c>
      <c r="J40" s="11"/>
      <c r="R40" s="3" t="s">
        <v>428</v>
      </c>
      <c r="U40" s="3" t="s" ph="1">
        <v>429</v>
      </c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</row>
    <row r="41" spans="1:93" s="3" customFormat="1" ht="27.75">
      <c r="A41" s="3">
        <v>2107</v>
      </c>
      <c r="B41">
        <v>2</v>
      </c>
      <c r="C41" s="3">
        <v>1</v>
      </c>
      <c r="D41" s="3">
        <v>7</v>
      </c>
      <c r="E41" s="3" t="s">
        <v>82</v>
      </c>
      <c r="F41" s="3" t="s">
        <v>83</v>
      </c>
      <c r="G41" s="3" t="s">
        <v>84</v>
      </c>
      <c r="H41" s="3" t="s">
        <v>85</v>
      </c>
      <c r="I41" s="3" t="s">
        <v>181</v>
      </c>
      <c r="J41" s="11"/>
      <c r="R41" s="3" t="s">
        <v>335</v>
      </c>
      <c r="U41" s="3" t="s" ph="1">
        <v>430</v>
      </c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</row>
    <row r="42" spans="1:93" s="3" customFormat="1" ht="27.75">
      <c r="A42" s="3">
        <v>2108</v>
      </c>
      <c r="B42">
        <v>2</v>
      </c>
      <c r="C42" s="3">
        <v>1</v>
      </c>
      <c r="D42" s="3">
        <v>8</v>
      </c>
      <c r="E42" s="3" t="s">
        <v>42</v>
      </c>
      <c r="F42" s="3" t="s">
        <v>43</v>
      </c>
      <c r="G42" s="3" t="s">
        <v>44</v>
      </c>
      <c r="H42" s="3" t="s">
        <v>45</v>
      </c>
      <c r="I42" s="3" t="s">
        <v>181</v>
      </c>
      <c r="J42" s="11"/>
      <c r="R42" s="3" t="s">
        <v>331</v>
      </c>
      <c r="U42" s="3" t="s" ph="1">
        <v>431</v>
      </c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</row>
    <row r="43" spans="1:93" s="3" customFormat="1" ht="27.75">
      <c r="A43" s="3">
        <v>2109</v>
      </c>
      <c r="B43">
        <v>2</v>
      </c>
      <c r="C43" s="3">
        <v>1</v>
      </c>
      <c r="D43" s="3">
        <v>9</v>
      </c>
      <c r="E43" s="3" t="s">
        <v>18</v>
      </c>
      <c r="F43" s="3" t="s">
        <v>19</v>
      </c>
      <c r="G43" s="3" t="s">
        <v>20</v>
      </c>
      <c r="H43" s="3" t="s">
        <v>21</v>
      </c>
      <c r="I43" s="3" t="s">
        <v>181</v>
      </c>
      <c r="J43" s="11"/>
      <c r="R43" s="3" t="s">
        <v>422</v>
      </c>
      <c r="U43" s="3" t="s" ph="1">
        <v>432</v>
      </c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</row>
    <row r="44" spans="1:93" s="3" customFormat="1" ht="27.75">
      <c r="A44" s="3">
        <v>2110</v>
      </c>
      <c r="B44">
        <v>2</v>
      </c>
      <c r="C44" s="3">
        <v>1</v>
      </c>
      <c r="D44" s="3">
        <v>10</v>
      </c>
      <c r="E44" s="3" t="s">
        <v>46</v>
      </c>
      <c r="F44" s="3" t="s">
        <v>47</v>
      </c>
      <c r="G44" s="3" t="s">
        <v>48</v>
      </c>
      <c r="H44" s="3" t="s">
        <v>49</v>
      </c>
      <c r="I44" s="3" t="s">
        <v>181</v>
      </c>
      <c r="J44" s="11"/>
      <c r="R44" s="3" t="s">
        <v>292</v>
      </c>
      <c r="U44" s="3" t="s" ph="1">
        <v>433</v>
      </c>
      <c r="Z44" s="3" t="s">
        <v>292</v>
      </c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</row>
    <row r="45" spans="1:93">
      <c r="A45">
        <v>2111</v>
      </c>
      <c r="B45">
        <v>2</v>
      </c>
      <c r="C45" s="3">
        <v>1</v>
      </c>
      <c r="D45" s="3">
        <v>11</v>
      </c>
      <c r="E45" s="3" t="s">
        <v>50</v>
      </c>
      <c r="F45" s="3" t="s">
        <v>51</v>
      </c>
      <c r="G45" s="3" t="s">
        <v>52</v>
      </c>
      <c r="H45" s="3" t="s">
        <v>53</v>
      </c>
      <c r="I45" s="3" t="s">
        <v>181</v>
      </c>
      <c r="J45" s="11"/>
      <c r="R45" t="s">
        <v>331</v>
      </c>
      <c r="U45" t="s">
        <v>434</v>
      </c>
    </row>
    <row r="46" spans="1:93">
      <c r="A46">
        <v>2203</v>
      </c>
      <c r="B46">
        <v>2</v>
      </c>
      <c r="C46">
        <v>2</v>
      </c>
      <c r="D46">
        <v>3</v>
      </c>
      <c r="E46" t="s">
        <v>26</v>
      </c>
      <c r="F46" t="s">
        <v>27</v>
      </c>
      <c r="G46" s="3" t="s">
        <v>28</v>
      </c>
      <c r="H46" s="3" t="s">
        <v>29</v>
      </c>
      <c r="I46" t="s">
        <v>181</v>
      </c>
      <c r="J46" s="11"/>
      <c r="R46" t="s">
        <v>420</v>
      </c>
      <c r="U46" t="s">
        <v>435</v>
      </c>
    </row>
    <row r="47" spans="1:93">
      <c r="A47">
        <v>2204</v>
      </c>
      <c r="B47">
        <v>2</v>
      </c>
      <c r="C47">
        <v>2</v>
      </c>
      <c r="D47">
        <v>4</v>
      </c>
      <c r="E47" t="s">
        <v>58</v>
      </c>
      <c r="F47" t="s">
        <v>59</v>
      </c>
      <c r="G47" s="3" t="s">
        <v>60</v>
      </c>
      <c r="H47" s="3" t="s">
        <v>61</v>
      </c>
      <c r="I47" t="s">
        <v>181</v>
      </c>
      <c r="J47" s="11"/>
      <c r="R47" t="s">
        <v>436</v>
      </c>
      <c r="U47" t="s">
        <v>437</v>
      </c>
    </row>
    <row r="48" spans="1:93">
      <c r="A48">
        <v>2205</v>
      </c>
      <c r="B48">
        <v>2</v>
      </c>
      <c r="C48">
        <v>2</v>
      </c>
      <c r="D48">
        <v>5</v>
      </c>
      <c r="E48" t="s">
        <v>62</v>
      </c>
      <c r="F48" t="s">
        <v>63</v>
      </c>
      <c r="G48" s="3" t="s">
        <v>64</v>
      </c>
      <c r="H48" s="3" t="s">
        <v>65</v>
      </c>
      <c r="I48" t="s">
        <v>181</v>
      </c>
      <c r="J48" s="11"/>
      <c r="R48" t="s">
        <v>438</v>
      </c>
      <c r="U48" t="s">
        <v>439</v>
      </c>
    </row>
    <row r="49" spans="1:21">
      <c r="A49">
        <v>2206</v>
      </c>
      <c r="B49">
        <v>2</v>
      </c>
      <c r="C49">
        <v>2</v>
      </c>
      <c r="D49">
        <v>6</v>
      </c>
      <c r="E49" t="s">
        <v>30</v>
      </c>
      <c r="F49" t="s">
        <v>31</v>
      </c>
      <c r="G49" s="3" t="s">
        <v>32</v>
      </c>
      <c r="H49" s="3" t="s">
        <v>33</v>
      </c>
      <c r="I49" t="s">
        <v>181</v>
      </c>
      <c r="J49" s="11"/>
      <c r="R49" t="s">
        <v>422</v>
      </c>
      <c r="U49" t="s">
        <v>440</v>
      </c>
    </row>
    <row r="50" spans="1:21">
      <c r="A50">
        <v>2207</v>
      </c>
      <c r="B50">
        <v>2</v>
      </c>
      <c r="C50">
        <v>2</v>
      </c>
      <c r="D50">
        <v>7</v>
      </c>
      <c r="E50" t="s">
        <v>34</v>
      </c>
      <c r="F50" t="s">
        <v>35</v>
      </c>
      <c r="G50" s="3" t="s">
        <v>36</v>
      </c>
      <c r="H50" s="3" t="s">
        <v>37</v>
      </c>
      <c r="I50" t="s">
        <v>181</v>
      </c>
      <c r="J50" s="11"/>
      <c r="R50" t="s">
        <v>441</v>
      </c>
      <c r="U50" t="s">
        <v>442</v>
      </c>
    </row>
    <row r="51" spans="1:21">
      <c r="A51">
        <v>2208</v>
      </c>
      <c r="B51">
        <v>2</v>
      </c>
      <c r="C51">
        <v>2</v>
      </c>
      <c r="D51">
        <v>8</v>
      </c>
      <c r="E51" t="s">
        <v>66</v>
      </c>
      <c r="F51" t="s">
        <v>67</v>
      </c>
      <c r="G51" s="3" t="s">
        <v>68</v>
      </c>
      <c r="H51" s="3" t="s">
        <v>69</v>
      </c>
      <c r="I51" t="s">
        <v>181</v>
      </c>
      <c r="J51" s="11"/>
      <c r="R51" t="s">
        <v>331</v>
      </c>
      <c r="U51" t="s">
        <v>443</v>
      </c>
    </row>
    <row r="52" spans="1:21">
      <c r="A52">
        <v>2209</v>
      </c>
      <c r="B52">
        <v>2</v>
      </c>
      <c r="C52">
        <v>2</v>
      </c>
      <c r="D52">
        <v>9</v>
      </c>
      <c r="E52" t="s">
        <v>38</v>
      </c>
      <c r="F52" t="s">
        <v>39</v>
      </c>
      <c r="G52" s="3" t="s">
        <v>40</v>
      </c>
      <c r="H52" s="3" t="s">
        <v>41</v>
      </c>
      <c r="I52" t="s">
        <v>181</v>
      </c>
      <c r="J52" s="11"/>
      <c r="R52" t="s">
        <v>441</v>
      </c>
      <c r="U52" t="s">
        <v>444</v>
      </c>
    </row>
    <row r="53" spans="1:21">
      <c r="A53">
        <v>3101</v>
      </c>
      <c r="B53">
        <v>3</v>
      </c>
      <c r="C53">
        <v>1</v>
      </c>
      <c r="D53">
        <v>1</v>
      </c>
      <c r="E53" t="s">
        <v>98</v>
      </c>
      <c r="F53" t="s">
        <v>99</v>
      </c>
      <c r="G53" s="3" t="s">
        <v>100</v>
      </c>
      <c r="H53" s="3" t="s">
        <v>101</v>
      </c>
      <c r="I53" t="s">
        <v>181</v>
      </c>
      <c r="J53" s="11"/>
      <c r="R53" t="s">
        <v>445</v>
      </c>
      <c r="U53" t="s">
        <v>446</v>
      </c>
    </row>
    <row r="54" spans="1:21">
      <c r="A54">
        <v>3102</v>
      </c>
      <c r="B54">
        <v>3</v>
      </c>
      <c r="C54">
        <v>1</v>
      </c>
      <c r="D54">
        <v>2</v>
      </c>
      <c r="E54" t="s">
        <v>102</v>
      </c>
      <c r="F54" t="s">
        <v>103</v>
      </c>
      <c r="G54" s="3" t="s">
        <v>104</v>
      </c>
      <c r="H54" s="3" t="s">
        <v>105</v>
      </c>
      <c r="I54" t="s">
        <v>181</v>
      </c>
      <c r="J54" s="11"/>
      <c r="R54" t="s">
        <v>447</v>
      </c>
      <c r="U54" t="s">
        <v>448</v>
      </c>
    </row>
    <row r="55" spans="1:21">
      <c r="A55">
        <v>3103</v>
      </c>
      <c r="B55">
        <v>3</v>
      </c>
      <c r="C55">
        <v>1</v>
      </c>
      <c r="D55">
        <v>3</v>
      </c>
      <c r="E55" t="s">
        <v>114</v>
      </c>
      <c r="F55" t="s">
        <v>115</v>
      </c>
      <c r="G55" s="3" t="s">
        <v>116</v>
      </c>
      <c r="H55" s="3" t="s">
        <v>117</v>
      </c>
      <c r="I55" t="s">
        <v>181</v>
      </c>
      <c r="J55" s="11"/>
      <c r="R55" t="s">
        <v>418</v>
      </c>
      <c r="U55" t="s">
        <v>449</v>
      </c>
    </row>
    <row r="56" spans="1:21">
      <c r="A56">
        <v>3104</v>
      </c>
      <c r="B56">
        <v>3</v>
      </c>
      <c r="C56">
        <v>1</v>
      </c>
      <c r="D56">
        <v>4</v>
      </c>
      <c r="E56" t="s">
        <v>86</v>
      </c>
      <c r="F56" t="s">
        <v>87</v>
      </c>
      <c r="G56" s="3" t="s">
        <v>88</v>
      </c>
      <c r="H56" s="3" t="s">
        <v>89</v>
      </c>
      <c r="I56" t="s">
        <v>181</v>
      </c>
      <c r="J56" s="11"/>
      <c r="R56" t="s">
        <v>420</v>
      </c>
      <c r="U56" t="s">
        <v>450</v>
      </c>
    </row>
    <row r="57" spans="1:21">
      <c r="A57">
        <v>3105</v>
      </c>
      <c r="B57">
        <v>3</v>
      </c>
      <c r="C57">
        <v>1</v>
      </c>
      <c r="D57">
        <v>5</v>
      </c>
      <c r="E57" t="s">
        <v>118</v>
      </c>
      <c r="F57" t="s">
        <v>119</v>
      </c>
      <c r="G57" s="3" t="s">
        <v>120</v>
      </c>
      <c r="H57" s="3" t="s">
        <v>121</v>
      </c>
      <c r="I57" t="s">
        <v>181</v>
      </c>
      <c r="J57" s="11"/>
      <c r="R57" t="s">
        <v>451</v>
      </c>
      <c r="U57" t="s">
        <v>452</v>
      </c>
    </row>
    <row r="58" spans="1:21">
      <c r="A58">
        <v>3106</v>
      </c>
      <c r="B58">
        <v>3</v>
      </c>
      <c r="C58">
        <v>1</v>
      </c>
      <c r="D58">
        <v>6</v>
      </c>
      <c r="E58" t="s">
        <v>90</v>
      </c>
      <c r="F58" t="s">
        <v>91</v>
      </c>
      <c r="G58" s="3" t="s">
        <v>92</v>
      </c>
      <c r="H58" s="3" t="s">
        <v>93</v>
      </c>
      <c r="I58" t="s">
        <v>181</v>
      </c>
      <c r="J58" s="11"/>
      <c r="R58" t="s">
        <v>335</v>
      </c>
      <c r="U58" t="s">
        <v>453</v>
      </c>
    </row>
    <row r="59" spans="1:21">
      <c r="A59">
        <v>3107</v>
      </c>
      <c r="B59">
        <v>3</v>
      </c>
      <c r="C59">
        <v>1</v>
      </c>
      <c r="D59">
        <v>7</v>
      </c>
      <c r="E59" t="s">
        <v>122</v>
      </c>
      <c r="F59" t="s">
        <v>123</v>
      </c>
      <c r="G59" s="3" t="s">
        <v>124</v>
      </c>
      <c r="H59" s="3" t="s">
        <v>125</v>
      </c>
      <c r="I59" t="s">
        <v>181</v>
      </c>
      <c r="J59" s="11"/>
      <c r="R59" t="s">
        <v>371</v>
      </c>
      <c r="U59" t="s">
        <v>454</v>
      </c>
    </row>
    <row r="60" spans="1:21">
      <c r="A60">
        <v>3201</v>
      </c>
      <c r="B60">
        <v>3</v>
      </c>
      <c r="C60">
        <v>2</v>
      </c>
      <c r="D60">
        <v>1</v>
      </c>
      <c r="E60" t="s">
        <v>126</v>
      </c>
      <c r="F60" t="s">
        <v>127</v>
      </c>
      <c r="G60" s="3" t="s">
        <v>128</v>
      </c>
      <c r="H60" s="3" t="s">
        <v>129</v>
      </c>
      <c r="I60" t="s">
        <v>181</v>
      </c>
      <c r="J60" s="11"/>
      <c r="R60" t="s">
        <v>371</v>
      </c>
      <c r="U60" t="s">
        <v>455</v>
      </c>
    </row>
    <row r="61" spans="1:21">
      <c r="A61">
        <v>3202</v>
      </c>
      <c r="B61">
        <v>3</v>
      </c>
      <c r="C61">
        <v>2</v>
      </c>
      <c r="D61">
        <v>2</v>
      </c>
      <c r="E61" t="s">
        <v>106</v>
      </c>
      <c r="F61" t="s">
        <v>107</v>
      </c>
      <c r="G61" s="3" t="s">
        <v>108</v>
      </c>
      <c r="H61" s="3" t="s">
        <v>109</v>
      </c>
      <c r="I61" t="s">
        <v>181</v>
      </c>
      <c r="J61" s="11"/>
      <c r="R61" t="s">
        <v>335</v>
      </c>
      <c r="U61" t="s">
        <v>456</v>
      </c>
    </row>
    <row r="62" spans="1:21">
      <c r="A62">
        <v>3203</v>
      </c>
      <c r="B62">
        <v>3</v>
      </c>
      <c r="C62">
        <v>2</v>
      </c>
      <c r="D62">
        <v>3</v>
      </c>
      <c r="E62" t="s">
        <v>106</v>
      </c>
      <c r="F62" t="s">
        <v>130</v>
      </c>
      <c r="G62" s="3" t="s">
        <v>131</v>
      </c>
      <c r="H62" s="3" t="s">
        <v>132</v>
      </c>
      <c r="I62" t="s">
        <v>181</v>
      </c>
      <c r="J62" s="11"/>
      <c r="R62" t="s">
        <v>426</v>
      </c>
      <c r="U62" t="s">
        <v>457</v>
      </c>
    </row>
    <row r="63" spans="1:21">
      <c r="A63">
        <v>3204</v>
      </c>
      <c r="B63">
        <v>3</v>
      </c>
      <c r="C63">
        <v>2</v>
      </c>
      <c r="D63">
        <v>4</v>
      </c>
      <c r="E63" t="s">
        <v>110</v>
      </c>
      <c r="F63" t="s">
        <v>111</v>
      </c>
      <c r="G63" s="3" t="s">
        <v>112</v>
      </c>
      <c r="H63" s="3" t="s">
        <v>113</v>
      </c>
      <c r="I63" t="s">
        <v>181</v>
      </c>
      <c r="J63" s="11"/>
      <c r="R63" t="s">
        <v>331</v>
      </c>
      <c r="U63" t="s">
        <v>458</v>
      </c>
    </row>
    <row r="64" spans="1:21">
      <c r="A64">
        <v>3205</v>
      </c>
      <c r="B64">
        <v>3</v>
      </c>
      <c r="C64">
        <v>2</v>
      </c>
      <c r="D64">
        <v>5</v>
      </c>
      <c r="E64" t="s">
        <v>94</v>
      </c>
      <c r="F64" t="s">
        <v>95</v>
      </c>
      <c r="G64" s="3" t="s">
        <v>96</v>
      </c>
      <c r="H64" s="3" t="s">
        <v>97</v>
      </c>
      <c r="I64" t="s">
        <v>181</v>
      </c>
      <c r="J64" s="11"/>
      <c r="R64" t="s">
        <v>459</v>
      </c>
      <c r="U64" t="s">
        <v>460</v>
      </c>
    </row>
    <row r="65" spans="1:26">
      <c r="A65">
        <v>4101</v>
      </c>
      <c r="B65">
        <v>4</v>
      </c>
      <c r="C65">
        <v>1</v>
      </c>
      <c r="D65">
        <v>1</v>
      </c>
      <c r="E65" t="s">
        <v>141</v>
      </c>
      <c r="F65" t="s">
        <v>142</v>
      </c>
      <c r="G65" s="3" t="s">
        <v>143</v>
      </c>
      <c r="H65" s="3" t="s">
        <v>144</v>
      </c>
      <c r="I65" t="s">
        <v>181</v>
      </c>
      <c r="J65" s="11"/>
      <c r="R65" t="s">
        <v>451</v>
      </c>
      <c r="U65" t="s">
        <v>461</v>
      </c>
    </row>
    <row r="66" spans="1:26">
      <c r="A66">
        <v>4102</v>
      </c>
      <c r="B66">
        <v>4</v>
      </c>
      <c r="C66">
        <v>1</v>
      </c>
      <c r="D66">
        <v>2</v>
      </c>
      <c r="E66" t="s">
        <v>145</v>
      </c>
      <c r="F66" t="s">
        <v>146</v>
      </c>
      <c r="G66" s="3" t="s">
        <v>147</v>
      </c>
      <c r="H66" s="3" t="s">
        <v>148</v>
      </c>
      <c r="I66" t="s">
        <v>181</v>
      </c>
      <c r="J66" s="11"/>
      <c r="R66" t="s">
        <v>314</v>
      </c>
      <c r="U66" t="s">
        <v>462</v>
      </c>
      <c r="Z66" t="s">
        <v>314</v>
      </c>
    </row>
    <row r="67" spans="1:26">
      <c r="A67">
        <v>4103</v>
      </c>
      <c r="B67">
        <v>4</v>
      </c>
      <c r="C67">
        <v>1</v>
      </c>
      <c r="D67">
        <v>3</v>
      </c>
      <c r="E67" t="s">
        <v>149</v>
      </c>
      <c r="F67" t="s">
        <v>150</v>
      </c>
      <c r="G67" s="3" t="s">
        <v>151</v>
      </c>
      <c r="H67" s="3" t="s">
        <v>152</v>
      </c>
      <c r="I67" t="s">
        <v>181</v>
      </c>
      <c r="J67" s="11"/>
      <c r="R67" t="s">
        <v>335</v>
      </c>
      <c r="U67" t="s">
        <v>463</v>
      </c>
    </row>
    <row r="68" spans="1:26">
      <c r="A68">
        <v>4104</v>
      </c>
      <c r="B68">
        <v>4</v>
      </c>
      <c r="C68">
        <v>1</v>
      </c>
      <c r="D68">
        <v>4</v>
      </c>
      <c r="E68" t="s">
        <v>464</v>
      </c>
      <c r="F68" t="s">
        <v>336</v>
      </c>
      <c r="G68" s="3" t="s">
        <v>465</v>
      </c>
      <c r="H68" s="3" t="s">
        <v>180</v>
      </c>
      <c r="I68" t="s">
        <v>181</v>
      </c>
      <c r="J68" s="11"/>
      <c r="R68" t="s">
        <v>464</v>
      </c>
      <c r="U68" t="s">
        <v>466</v>
      </c>
    </row>
    <row r="69" spans="1:26">
      <c r="A69">
        <v>4105</v>
      </c>
      <c r="B69">
        <v>4</v>
      </c>
      <c r="C69">
        <v>1</v>
      </c>
      <c r="D69">
        <v>5</v>
      </c>
      <c r="E69" t="s">
        <v>438</v>
      </c>
      <c r="F69" t="s">
        <v>351</v>
      </c>
      <c r="G69" s="3" t="s">
        <v>467</v>
      </c>
      <c r="H69" s="3" t="s">
        <v>182</v>
      </c>
      <c r="I69" t="s">
        <v>181</v>
      </c>
      <c r="J69" s="11"/>
      <c r="R69" t="s">
        <v>438</v>
      </c>
      <c r="U69" t="s">
        <v>461</v>
      </c>
    </row>
    <row r="70" spans="1:26">
      <c r="A70">
        <v>4106</v>
      </c>
      <c r="B70">
        <v>4</v>
      </c>
      <c r="C70">
        <v>1</v>
      </c>
      <c r="D70">
        <v>6</v>
      </c>
      <c r="E70" t="s">
        <v>153</v>
      </c>
      <c r="F70" t="s">
        <v>154</v>
      </c>
      <c r="G70" s="3" t="s">
        <v>155</v>
      </c>
      <c r="H70" s="3" t="s">
        <v>156</v>
      </c>
      <c r="I70" t="s">
        <v>181</v>
      </c>
      <c r="J70" s="11"/>
      <c r="R70" t="s">
        <v>418</v>
      </c>
      <c r="U70" t="s">
        <v>462</v>
      </c>
    </row>
    <row r="71" spans="1:26">
      <c r="A71">
        <v>4107</v>
      </c>
      <c r="B71">
        <v>4</v>
      </c>
      <c r="C71">
        <v>1</v>
      </c>
      <c r="D71">
        <v>7</v>
      </c>
      <c r="E71" t="s">
        <v>157</v>
      </c>
      <c r="F71" t="s">
        <v>158</v>
      </c>
      <c r="G71" s="3" t="s">
        <v>159</v>
      </c>
      <c r="H71" s="3" t="s">
        <v>160</v>
      </c>
      <c r="I71" t="s">
        <v>181</v>
      </c>
      <c r="J71" s="11"/>
      <c r="R71" t="s">
        <v>438</v>
      </c>
      <c r="U71" t="s">
        <v>463</v>
      </c>
    </row>
    <row r="72" spans="1:26">
      <c r="A72">
        <v>4108</v>
      </c>
      <c r="B72">
        <v>4</v>
      </c>
      <c r="C72">
        <v>1</v>
      </c>
      <c r="D72">
        <v>8</v>
      </c>
      <c r="E72" t="s">
        <v>161</v>
      </c>
      <c r="F72" t="s">
        <v>162</v>
      </c>
      <c r="G72" s="3" t="s">
        <v>163</v>
      </c>
      <c r="H72" s="3" t="s">
        <v>164</v>
      </c>
      <c r="I72" t="s">
        <v>181</v>
      </c>
      <c r="J72" s="11"/>
      <c r="R72" t="s">
        <v>468</v>
      </c>
      <c r="U72" t="s">
        <v>466</v>
      </c>
    </row>
    <row r="73" spans="1:26">
      <c r="A73">
        <v>4201</v>
      </c>
      <c r="B73">
        <v>4</v>
      </c>
      <c r="C73">
        <v>2</v>
      </c>
      <c r="D73">
        <v>1</v>
      </c>
      <c r="E73" t="s">
        <v>165</v>
      </c>
      <c r="F73" t="s">
        <v>166</v>
      </c>
      <c r="G73" s="3" t="s">
        <v>167</v>
      </c>
      <c r="H73" s="3" t="s">
        <v>168</v>
      </c>
      <c r="I73" t="s">
        <v>181</v>
      </c>
      <c r="J73" s="11"/>
      <c r="R73" t="s">
        <v>342</v>
      </c>
      <c r="U73" t="s">
        <v>461</v>
      </c>
    </row>
    <row r="74" spans="1:26">
      <c r="A74">
        <v>4202</v>
      </c>
      <c r="B74">
        <v>4</v>
      </c>
      <c r="C74">
        <v>2</v>
      </c>
      <c r="D74">
        <v>2</v>
      </c>
      <c r="E74" t="s">
        <v>469</v>
      </c>
      <c r="F74" t="s">
        <v>470</v>
      </c>
      <c r="G74" s="3" t="s">
        <v>471</v>
      </c>
      <c r="H74" s="3" t="s">
        <v>183</v>
      </c>
      <c r="I74" t="s">
        <v>181</v>
      </c>
      <c r="J74" s="11"/>
      <c r="R74" t="s">
        <v>469</v>
      </c>
      <c r="U74" t="s">
        <v>462</v>
      </c>
    </row>
    <row r="75" spans="1:26">
      <c r="A75">
        <v>4203</v>
      </c>
      <c r="B75">
        <v>4</v>
      </c>
      <c r="C75">
        <v>2</v>
      </c>
      <c r="D75">
        <v>3</v>
      </c>
      <c r="E75" t="s">
        <v>436</v>
      </c>
      <c r="F75" t="s">
        <v>472</v>
      </c>
      <c r="G75" s="3" t="s">
        <v>473</v>
      </c>
      <c r="H75" s="3" t="s">
        <v>184</v>
      </c>
      <c r="I75" t="s">
        <v>181</v>
      </c>
      <c r="J75" s="11"/>
      <c r="R75" t="s">
        <v>436</v>
      </c>
      <c r="U75" t="s">
        <v>463</v>
      </c>
    </row>
    <row r="76" spans="1:26">
      <c r="A76">
        <v>4204</v>
      </c>
      <c r="B76">
        <v>4</v>
      </c>
      <c r="C76">
        <v>2</v>
      </c>
      <c r="D76">
        <v>4</v>
      </c>
      <c r="E76" t="s">
        <v>169</v>
      </c>
      <c r="F76" t="s">
        <v>170</v>
      </c>
      <c r="G76" s="3" t="s">
        <v>171</v>
      </c>
      <c r="H76" s="3" t="s">
        <v>172</v>
      </c>
      <c r="I76" t="s">
        <v>181</v>
      </c>
      <c r="J76" s="11"/>
      <c r="R76" t="s">
        <v>371</v>
      </c>
      <c r="U76" t="s">
        <v>466</v>
      </c>
    </row>
    <row r="77" spans="1:26">
      <c r="A77">
        <v>4205</v>
      </c>
      <c r="B77">
        <v>4</v>
      </c>
      <c r="C77">
        <v>2</v>
      </c>
      <c r="D77">
        <v>5</v>
      </c>
      <c r="E77" t="s">
        <v>133</v>
      </c>
      <c r="F77" t="s">
        <v>134</v>
      </c>
      <c r="G77" s="3" t="s">
        <v>135</v>
      </c>
      <c r="H77" s="3" t="s">
        <v>136</v>
      </c>
      <c r="I77" t="s">
        <v>181</v>
      </c>
      <c r="J77" s="11"/>
      <c r="R77" t="s">
        <v>474</v>
      </c>
      <c r="U77" t="s">
        <v>461</v>
      </c>
    </row>
    <row r="78" spans="1:26">
      <c r="A78">
        <v>4206</v>
      </c>
      <c r="B78">
        <v>4</v>
      </c>
      <c r="C78">
        <v>2</v>
      </c>
      <c r="D78">
        <v>6</v>
      </c>
      <c r="E78" t="s">
        <v>137</v>
      </c>
      <c r="F78" t="s">
        <v>138</v>
      </c>
      <c r="G78" s="3" t="s">
        <v>139</v>
      </c>
      <c r="H78" s="3" t="s">
        <v>140</v>
      </c>
      <c r="I78" t="s">
        <v>175</v>
      </c>
      <c r="J78" s="11"/>
      <c r="R78" t="s">
        <v>371</v>
      </c>
      <c r="U78" t="s">
        <v>462</v>
      </c>
    </row>
    <row r="79" spans="1:26">
      <c r="A79">
        <v>5101</v>
      </c>
      <c r="B79">
        <v>5</v>
      </c>
      <c r="C79">
        <v>1</v>
      </c>
      <c r="D79">
        <v>1</v>
      </c>
      <c r="E79" t="s">
        <v>331</v>
      </c>
      <c r="F79" t="s">
        <v>475</v>
      </c>
      <c r="G79" s="3" t="s">
        <v>476</v>
      </c>
      <c r="H79" s="3" t="s">
        <v>174</v>
      </c>
      <c r="I79" t="s">
        <v>175</v>
      </c>
      <c r="J79" s="11"/>
      <c r="R79" t="s">
        <v>331</v>
      </c>
      <c r="U79" t="s">
        <v>477</v>
      </c>
    </row>
    <row r="80" spans="1:26">
      <c r="A80">
        <v>5102</v>
      </c>
      <c r="B80">
        <v>5</v>
      </c>
      <c r="C80">
        <v>1</v>
      </c>
      <c r="D80">
        <v>2</v>
      </c>
      <c r="E80" t="s">
        <v>478</v>
      </c>
      <c r="F80" t="s">
        <v>336</v>
      </c>
      <c r="G80" s="3" t="s">
        <v>479</v>
      </c>
      <c r="H80" s="3" t="s">
        <v>191</v>
      </c>
      <c r="I80" t="s">
        <v>181</v>
      </c>
      <c r="J80" s="11"/>
      <c r="R80" t="s">
        <v>478</v>
      </c>
      <c r="U80" t="s">
        <v>480</v>
      </c>
    </row>
    <row r="81" spans="1:21">
      <c r="A81">
        <v>5103</v>
      </c>
      <c r="B81">
        <v>5</v>
      </c>
      <c r="C81">
        <v>1</v>
      </c>
      <c r="D81">
        <v>3</v>
      </c>
      <c r="E81" t="s">
        <v>468</v>
      </c>
      <c r="F81" t="s">
        <v>481</v>
      </c>
      <c r="G81" s="3" t="s">
        <v>482</v>
      </c>
      <c r="H81" s="3" t="s">
        <v>176</v>
      </c>
      <c r="I81" t="s">
        <v>175</v>
      </c>
      <c r="J81" s="11"/>
      <c r="R81" t="s">
        <v>468</v>
      </c>
      <c r="U81" t="s">
        <v>483</v>
      </c>
    </row>
    <row r="82" spans="1:21">
      <c r="A82">
        <v>5104</v>
      </c>
      <c r="B82">
        <v>5</v>
      </c>
      <c r="C82">
        <v>1</v>
      </c>
      <c r="D82">
        <v>4</v>
      </c>
      <c r="E82" t="s">
        <v>484</v>
      </c>
      <c r="F82" t="s">
        <v>485</v>
      </c>
      <c r="G82" s="3" t="s">
        <v>486</v>
      </c>
      <c r="H82" s="3" t="s">
        <v>177</v>
      </c>
      <c r="I82" t="s">
        <v>175</v>
      </c>
      <c r="J82" s="11"/>
      <c r="R82" t="s">
        <v>484</v>
      </c>
      <c r="U82" t="s">
        <v>487</v>
      </c>
    </row>
    <row r="83" spans="1:21">
      <c r="A83">
        <v>5105</v>
      </c>
      <c r="B83">
        <v>5</v>
      </c>
      <c r="C83">
        <v>1</v>
      </c>
      <c r="D83">
        <v>5</v>
      </c>
      <c r="E83" t="s">
        <v>488</v>
      </c>
      <c r="F83" t="s">
        <v>475</v>
      </c>
      <c r="G83" s="3" t="s">
        <v>489</v>
      </c>
      <c r="H83" s="3" t="s">
        <v>178</v>
      </c>
      <c r="I83" t="s">
        <v>175</v>
      </c>
      <c r="J83" s="11"/>
      <c r="R83" t="s">
        <v>488</v>
      </c>
      <c r="U83" t="s">
        <v>490</v>
      </c>
    </row>
    <row r="84" spans="1:21">
      <c r="A84">
        <v>5106</v>
      </c>
      <c r="B84">
        <v>5</v>
      </c>
      <c r="C84">
        <v>1</v>
      </c>
      <c r="D84">
        <v>6</v>
      </c>
      <c r="E84" t="s">
        <v>420</v>
      </c>
      <c r="F84" t="s">
        <v>351</v>
      </c>
      <c r="G84" s="3" t="s">
        <v>491</v>
      </c>
      <c r="H84" s="3" t="s">
        <v>195</v>
      </c>
      <c r="I84" t="s">
        <v>181</v>
      </c>
      <c r="J84" s="11"/>
      <c r="R84" t="s">
        <v>420</v>
      </c>
      <c r="U84" t="s">
        <v>492</v>
      </c>
    </row>
    <row r="85" spans="1:21">
      <c r="A85">
        <v>5107</v>
      </c>
      <c r="B85">
        <v>5</v>
      </c>
      <c r="C85">
        <v>1</v>
      </c>
      <c r="D85">
        <v>7</v>
      </c>
      <c r="E85" t="s">
        <v>493</v>
      </c>
      <c r="F85" t="s">
        <v>366</v>
      </c>
      <c r="G85" s="3" t="s">
        <v>494</v>
      </c>
      <c r="H85" s="3" t="s">
        <v>179</v>
      </c>
      <c r="I85" t="s">
        <v>175</v>
      </c>
      <c r="J85" s="11"/>
      <c r="R85" t="s">
        <v>493</v>
      </c>
      <c r="U85" t="s">
        <v>495</v>
      </c>
    </row>
    <row r="86" spans="1:21">
      <c r="A86">
        <v>5108</v>
      </c>
      <c r="B86">
        <v>5</v>
      </c>
      <c r="C86">
        <v>1</v>
      </c>
      <c r="D86">
        <v>8</v>
      </c>
      <c r="E86" t="s">
        <v>496</v>
      </c>
      <c r="F86" t="s">
        <v>470</v>
      </c>
      <c r="G86" s="3" t="s">
        <v>497</v>
      </c>
      <c r="H86" s="3" t="s">
        <v>198</v>
      </c>
      <c r="I86" t="s">
        <v>181</v>
      </c>
      <c r="J86" s="11"/>
      <c r="R86" t="s">
        <v>496</v>
      </c>
      <c r="U86" t="s">
        <v>498</v>
      </c>
    </row>
    <row r="87" spans="1:21">
      <c r="A87">
        <v>5109</v>
      </c>
      <c r="B87">
        <v>5</v>
      </c>
      <c r="C87">
        <v>1</v>
      </c>
      <c r="D87">
        <v>9</v>
      </c>
      <c r="E87" t="s">
        <v>422</v>
      </c>
      <c r="F87" t="s">
        <v>472</v>
      </c>
      <c r="G87" s="3" t="s">
        <v>499</v>
      </c>
      <c r="H87" s="3" t="s">
        <v>185</v>
      </c>
      <c r="I87" t="s">
        <v>181</v>
      </c>
      <c r="J87" s="11"/>
      <c r="R87" t="s">
        <v>422</v>
      </c>
      <c r="U87" t="s">
        <v>500</v>
      </c>
    </row>
    <row r="88" spans="1:21">
      <c r="A88">
        <v>5201</v>
      </c>
      <c r="B88">
        <v>5</v>
      </c>
      <c r="C88">
        <v>2</v>
      </c>
      <c r="D88">
        <v>1</v>
      </c>
      <c r="E88" t="s">
        <v>501</v>
      </c>
      <c r="F88" t="s">
        <v>336</v>
      </c>
      <c r="G88" s="3" t="s">
        <v>502</v>
      </c>
      <c r="H88" s="3" t="s">
        <v>186</v>
      </c>
      <c r="I88" t="s">
        <v>181</v>
      </c>
      <c r="J88" s="11"/>
      <c r="R88" t="s">
        <v>501</v>
      </c>
      <c r="U88" t="s">
        <v>503</v>
      </c>
    </row>
    <row r="89" spans="1:21">
      <c r="A89">
        <v>5202</v>
      </c>
      <c r="B89">
        <v>5</v>
      </c>
      <c r="C89">
        <v>2</v>
      </c>
      <c r="D89">
        <v>2</v>
      </c>
      <c r="E89" t="s">
        <v>459</v>
      </c>
      <c r="F89" t="s">
        <v>504</v>
      </c>
      <c r="G89" s="3" t="s">
        <v>505</v>
      </c>
      <c r="H89" s="3" t="s">
        <v>187</v>
      </c>
      <c r="I89" t="s">
        <v>175</v>
      </c>
      <c r="J89" s="11"/>
      <c r="R89" t="s">
        <v>459</v>
      </c>
      <c r="U89" t="s">
        <v>506</v>
      </c>
    </row>
    <row r="90" spans="1:21">
      <c r="A90">
        <v>5203</v>
      </c>
      <c r="B90">
        <v>5</v>
      </c>
      <c r="C90">
        <v>2</v>
      </c>
      <c r="D90">
        <v>3</v>
      </c>
      <c r="E90" t="s">
        <v>507</v>
      </c>
      <c r="F90" t="s">
        <v>388</v>
      </c>
      <c r="G90" s="3" t="s">
        <v>508</v>
      </c>
      <c r="H90" s="3" t="s">
        <v>199</v>
      </c>
      <c r="I90" t="s">
        <v>181</v>
      </c>
      <c r="J90" s="11"/>
      <c r="R90" t="s">
        <v>507</v>
      </c>
      <c r="U90" t="s">
        <v>509</v>
      </c>
    </row>
    <row r="91" spans="1:21">
      <c r="A91">
        <v>5204</v>
      </c>
      <c r="B91">
        <v>5</v>
      </c>
      <c r="C91">
        <v>2</v>
      </c>
      <c r="D91">
        <v>4</v>
      </c>
      <c r="E91" t="s">
        <v>342</v>
      </c>
      <c r="F91" t="s">
        <v>470</v>
      </c>
      <c r="G91" s="3" t="s">
        <v>510</v>
      </c>
      <c r="H91" s="3" t="s">
        <v>200</v>
      </c>
      <c r="I91" t="s">
        <v>181</v>
      </c>
      <c r="J91" s="11"/>
      <c r="R91" t="s">
        <v>342</v>
      </c>
      <c r="U91" t="s">
        <v>511</v>
      </c>
    </row>
    <row r="92" spans="1:21">
      <c r="A92">
        <v>5205</v>
      </c>
      <c r="B92">
        <v>5</v>
      </c>
      <c r="C92">
        <v>2</v>
      </c>
      <c r="D92">
        <v>5</v>
      </c>
      <c r="E92" t="s">
        <v>391</v>
      </c>
      <c r="F92" t="s">
        <v>332</v>
      </c>
      <c r="G92" s="3" t="s">
        <v>392</v>
      </c>
      <c r="H92" s="3" t="s">
        <v>188</v>
      </c>
      <c r="I92" t="s">
        <v>181</v>
      </c>
      <c r="J92" s="11"/>
      <c r="R92" t="s">
        <v>391</v>
      </c>
      <c r="U92" t="s">
        <v>512</v>
      </c>
    </row>
    <row r="93" spans="1:21">
      <c r="A93">
        <v>5206</v>
      </c>
      <c r="B93">
        <v>5</v>
      </c>
      <c r="C93">
        <v>2</v>
      </c>
      <c r="D93">
        <v>6</v>
      </c>
      <c r="E93" t="s">
        <v>474</v>
      </c>
      <c r="F93" t="s">
        <v>481</v>
      </c>
      <c r="G93" s="3" t="s">
        <v>513</v>
      </c>
      <c r="H93" s="3" t="s">
        <v>189</v>
      </c>
      <c r="I93" t="s">
        <v>175</v>
      </c>
      <c r="J93" s="11"/>
      <c r="R93" t="s">
        <v>474</v>
      </c>
      <c r="U93" t="s">
        <v>514</v>
      </c>
    </row>
    <row r="94" spans="1:21">
      <c r="A94">
        <v>5207</v>
      </c>
      <c r="B94">
        <v>5</v>
      </c>
      <c r="C94">
        <v>2</v>
      </c>
      <c r="D94">
        <v>7</v>
      </c>
      <c r="E94" t="s">
        <v>515</v>
      </c>
      <c r="F94" t="s">
        <v>472</v>
      </c>
      <c r="G94" s="3" t="s">
        <v>516</v>
      </c>
      <c r="H94" s="3" t="s">
        <v>190</v>
      </c>
      <c r="I94" t="s">
        <v>181</v>
      </c>
      <c r="J94" s="11"/>
      <c r="R94" t="s">
        <v>515</v>
      </c>
      <c r="U94" t="s">
        <v>517</v>
      </c>
    </row>
    <row r="95" spans="1:21">
      <c r="A95">
        <v>5208</v>
      </c>
      <c r="B95">
        <v>5</v>
      </c>
      <c r="C95">
        <v>2</v>
      </c>
      <c r="D95">
        <v>8</v>
      </c>
      <c r="E95" t="s">
        <v>518</v>
      </c>
      <c r="F95" t="s">
        <v>351</v>
      </c>
      <c r="G95" s="3" t="s">
        <v>519</v>
      </c>
      <c r="H95" s="3" t="s">
        <v>203</v>
      </c>
      <c r="I95" t="s">
        <v>181</v>
      </c>
      <c r="J95" s="11"/>
      <c r="R95" t="s">
        <v>518</v>
      </c>
      <c r="U95" t="s">
        <v>520</v>
      </c>
    </row>
    <row r="96" spans="1:21">
      <c r="A96">
        <v>6101</v>
      </c>
      <c r="B96">
        <v>6</v>
      </c>
      <c r="C96">
        <v>1</v>
      </c>
      <c r="D96">
        <v>1</v>
      </c>
      <c r="E96" t="s">
        <v>521</v>
      </c>
      <c r="F96" t="s">
        <v>388</v>
      </c>
      <c r="G96" s="3" t="s">
        <v>522</v>
      </c>
      <c r="H96" s="3" t="s">
        <v>205</v>
      </c>
      <c r="I96" t="s">
        <v>181</v>
      </c>
      <c r="J96" s="11"/>
      <c r="R96" t="s">
        <v>521</v>
      </c>
      <c r="U96" t="s">
        <v>523</v>
      </c>
    </row>
    <row r="97" spans="1:21">
      <c r="A97">
        <v>6102</v>
      </c>
      <c r="B97">
        <v>6</v>
      </c>
      <c r="C97">
        <v>1</v>
      </c>
      <c r="D97">
        <v>2</v>
      </c>
      <c r="E97" t="s">
        <v>524</v>
      </c>
      <c r="F97" t="s">
        <v>366</v>
      </c>
      <c r="G97" s="3" t="s">
        <v>525</v>
      </c>
      <c r="H97" s="3" t="s">
        <v>192</v>
      </c>
      <c r="I97" t="s">
        <v>175</v>
      </c>
      <c r="J97" s="11"/>
      <c r="R97" t="s">
        <v>524</v>
      </c>
      <c r="U97" t="s">
        <v>526</v>
      </c>
    </row>
    <row r="98" spans="1:21">
      <c r="A98">
        <v>6103</v>
      </c>
      <c r="B98">
        <v>6</v>
      </c>
      <c r="C98">
        <v>1</v>
      </c>
      <c r="D98">
        <v>3</v>
      </c>
      <c r="E98" t="s">
        <v>527</v>
      </c>
      <c r="F98" t="s">
        <v>351</v>
      </c>
      <c r="G98" s="3" t="s">
        <v>528</v>
      </c>
      <c r="H98" s="3" t="s">
        <v>219</v>
      </c>
      <c r="I98" t="s">
        <v>181</v>
      </c>
      <c r="J98" s="11"/>
      <c r="R98" t="s">
        <v>527</v>
      </c>
      <c r="U98" t="s">
        <v>529</v>
      </c>
    </row>
    <row r="99" spans="1:21">
      <c r="A99">
        <v>6104</v>
      </c>
      <c r="B99">
        <v>6</v>
      </c>
      <c r="C99">
        <v>1</v>
      </c>
      <c r="D99">
        <v>4</v>
      </c>
      <c r="E99" t="s">
        <v>530</v>
      </c>
      <c r="F99" t="s">
        <v>336</v>
      </c>
      <c r="G99" s="3" t="s">
        <v>531</v>
      </c>
      <c r="H99" s="3" t="s">
        <v>220</v>
      </c>
      <c r="I99" t="s">
        <v>181</v>
      </c>
      <c r="J99" s="11"/>
      <c r="R99" t="s">
        <v>530</v>
      </c>
      <c r="U99" t="s">
        <v>532</v>
      </c>
    </row>
    <row r="100" spans="1:21">
      <c r="A100">
        <v>6105</v>
      </c>
      <c r="B100">
        <v>6</v>
      </c>
      <c r="C100">
        <v>1</v>
      </c>
      <c r="D100">
        <v>5</v>
      </c>
      <c r="E100" t="s">
        <v>533</v>
      </c>
      <c r="F100" t="s">
        <v>534</v>
      </c>
      <c r="G100" s="3" t="s">
        <v>535</v>
      </c>
      <c r="H100" s="3" t="s">
        <v>193</v>
      </c>
      <c r="I100" t="s">
        <v>175</v>
      </c>
      <c r="J100" s="11"/>
      <c r="R100" t="s">
        <v>533</v>
      </c>
      <c r="U100" t="s">
        <v>536</v>
      </c>
    </row>
    <row r="101" spans="1:21">
      <c r="A101">
        <v>6106</v>
      </c>
      <c r="B101">
        <v>6</v>
      </c>
      <c r="C101">
        <v>1</v>
      </c>
      <c r="D101">
        <v>6</v>
      </c>
      <c r="E101" t="s">
        <v>382</v>
      </c>
      <c r="F101" t="s">
        <v>332</v>
      </c>
      <c r="G101" s="3" t="s">
        <v>537</v>
      </c>
      <c r="H101" s="3" t="s">
        <v>206</v>
      </c>
      <c r="I101" t="s">
        <v>181</v>
      </c>
      <c r="J101" s="11"/>
      <c r="R101" t="s">
        <v>382</v>
      </c>
      <c r="U101" t="s">
        <v>538</v>
      </c>
    </row>
    <row r="102" spans="1:21">
      <c r="A102">
        <v>6107</v>
      </c>
      <c r="B102">
        <v>6</v>
      </c>
      <c r="C102">
        <v>1</v>
      </c>
      <c r="D102">
        <v>7</v>
      </c>
      <c r="E102" t="s">
        <v>539</v>
      </c>
      <c r="F102" t="s">
        <v>475</v>
      </c>
      <c r="G102" s="3" t="s">
        <v>540</v>
      </c>
      <c r="H102" s="3" t="s">
        <v>207</v>
      </c>
      <c r="I102" t="s">
        <v>175</v>
      </c>
      <c r="J102" s="11"/>
      <c r="R102" t="s">
        <v>539</v>
      </c>
      <c r="U102" t="s">
        <v>541</v>
      </c>
    </row>
    <row r="103" spans="1:21">
      <c r="A103">
        <v>6108</v>
      </c>
      <c r="B103">
        <v>6</v>
      </c>
      <c r="C103">
        <v>1</v>
      </c>
      <c r="D103">
        <v>8</v>
      </c>
      <c r="E103" t="s">
        <v>542</v>
      </c>
      <c r="F103" t="s">
        <v>332</v>
      </c>
      <c r="G103" s="3" t="s">
        <v>543</v>
      </c>
      <c r="H103" s="3" t="s">
        <v>208</v>
      </c>
      <c r="I103" t="s">
        <v>181</v>
      </c>
      <c r="J103" s="11"/>
      <c r="R103" t="s">
        <v>542</v>
      </c>
      <c r="U103" t="s">
        <v>544</v>
      </c>
    </row>
    <row r="104" spans="1:21">
      <c r="A104">
        <v>6109</v>
      </c>
      <c r="B104">
        <v>6</v>
      </c>
      <c r="C104">
        <v>1</v>
      </c>
      <c r="D104">
        <v>9</v>
      </c>
      <c r="E104" t="s">
        <v>418</v>
      </c>
      <c r="F104" t="s">
        <v>504</v>
      </c>
      <c r="G104" s="3" t="s">
        <v>545</v>
      </c>
      <c r="H104" s="3" t="s">
        <v>221</v>
      </c>
      <c r="I104" t="s">
        <v>175</v>
      </c>
      <c r="J104" s="11"/>
      <c r="R104" t="s">
        <v>418</v>
      </c>
      <c r="U104" t="s">
        <v>546</v>
      </c>
    </row>
    <row r="105" spans="1:21">
      <c r="A105">
        <v>6110</v>
      </c>
      <c r="B105">
        <v>6</v>
      </c>
      <c r="C105">
        <v>1</v>
      </c>
      <c r="D105">
        <v>10</v>
      </c>
      <c r="E105" t="s">
        <v>416</v>
      </c>
      <c r="F105" t="s">
        <v>504</v>
      </c>
      <c r="G105" s="3" t="s">
        <v>547</v>
      </c>
      <c r="H105" s="3" t="s">
        <v>194</v>
      </c>
      <c r="I105" t="s">
        <v>175</v>
      </c>
      <c r="J105" s="11"/>
      <c r="R105" t="s">
        <v>416</v>
      </c>
      <c r="U105" t="s">
        <v>548</v>
      </c>
    </row>
    <row r="106" spans="1:21">
      <c r="A106">
        <v>6111</v>
      </c>
      <c r="B106">
        <v>6</v>
      </c>
      <c r="C106">
        <v>1</v>
      </c>
      <c r="D106">
        <v>11</v>
      </c>
      <c r="E106" t="s">
        <v>549</v>
      </c>
      <c r="F106" t="s">
        <v>470</v>
      </c>
      <c r="G106" s="3" t="s">
        <v>550</v>
      </c>
      <c r="H106" s="3" t="s">
        <v>204</v>
      </c>
      <c r="I106" t="s">
        <v>181</v>
      </c>
      <c r="J106" s="11"/>
      <c r="R106" t="s">
        <v>549</v>
      </c>
      <c r="U106" t="s">
        <v>551</v>
      </c>
    </row>
    <row r="107" spans="1:21">
      <c r="A107">
        <v>6201</v>
      </c>
      <c r="B107">
        <v>6</v>
      </c>
      <c r="C107">
        <v>2</v>
      </c>
      <c r="D107">
        <v>1</v>
      </c>
      <c r="E107" t="s">
        <v>552</v>
      </c>
      <c r="F107" t="s">
        <v>504</v>
      </c>
      <c r="G107" s="3" t="s">
        <v>553</v>
      </c>
      <c r="H107" s="3" t="s">
        <v>196</v>
      </c>
      <c r="I107" t="s">
        <v>175</v>
      </c>
      <c r="J107" s="11"/>
      <c r="R107" t="s">
        <v>552</v>
      </c>
      <c r="U107" t="s">
        <v>554</v>
      </c>
    </row>
    <row r="108" spans="1:21">
      <c r="A108">
        <v>6202</v>
      </c>
      <c r="B108">
        <v>6</v>
      </c>
      <c r="C108">
        <v>2</v>
      </c>
      <c r="D108">
        <v>2</v>
      </c>
      <c r="E108" t="s">
        <v>555</v>
      </c>
      <c r="F108" t="s">
        <v>472</v>
      </c>
      <c r="G108" s="3" t="s">
        <v>556</v>
      </c>
      <c r="H108" s="3" t="s">
        <v>209</v>
      </c>
      <c r="I108" t="s">
        <v>181</v>
      </c>
      <c r="J108" s="11"/>
      <c r="R108" t="s">
        <v>555</v>
      </c>
      <c r="U108" t="s">
        <v>557</v>
      </c>
    </row>
    <row r="109" spans="1:21">
      <c r="A109">
        <v>6203</v>
      </c>
      <c r="B109">
        <v>6</v>
      </c>
      <c r="C109">
        <v>2</v>
      </c>
      <c r="D109">
        <v>3</v>
      </c>
      <c r="E109" t="s">
        <v>445</v>
      </c>
      <c r="F109" t="s">
        <v>388</v>
      </c>
      <c r="G109" s="3" t="s">
        <v>558</v>
      </c>
      <c r="H109" s="3" t="s">
        <v>210</v>
      </c>
      <c r="I109" t="s">
        <v>181</v>
      </c>
      <c r="J109" s="11"/>
      <c r="R109" t="s">
        <v>445</v>
      </c>
      <c r="U109" t="s">
        <v>559</v>
      </c>
    </row>
    <row r="110" spans="1:21">
      <c r="A110">
        <v>6204</v>
      </c>
      <c r="B110">
        <v>6</v>
      </c>
      <c r="C110">
        <v>2</v>
      </c>
      <c r="D110">
        <v>4</v>
      </c>
      <c r="E110" t="s">
        <v>426</v>
      </c>
      <c r="F110" t="s">
        <v>485</v>
      </c>
      <c r="G110" s="3" t="s">
        <v>560</v>
      </c>
      <c r="H110" s="3" t="s">
        <v>211</v>
      </c>
      <c r="I110" t="s">
        <v>175</v>
      </c>
      <c r="J110" s="11"/>
      <c r="R110" t="s">
        <v>426</v>
      </c>
      <c r="U110" t="s">
        <v>561</v>
      </c>
    </row>
    <row r="111" spans="1:21">
      <c r="A111">
        <v>6205</v>
      </c>
      <c r="B111">
        <v>6</v>
      </c>
      <c r="C111">
        <v>2</v>
      </c>
      <c r="D111">
        <v>5</v>
      </c>
      <c r="E111" t="s">
        <v>562</v>
      </c>
      <c r="F111" t="s">
        <v>534</v>
      </c>
      <c r="G111" s="3" t="s">
        <v>563</v>
      </c>
      <c r="H111" s="3" t="s">
        <v>197</v>
      </c>
      <c r="I111" t="s">
        <v>175</v>
      </c>
      <c r="J111" s="11"/>
      <c r="R111" t="s">
        <v>562</v>
      </c>
      <c r="U111" t="s">
        <v>564</v>
      </c>
    </row>
    <row r="112" spans="1:21">
      <c r="A112">
        <v>6206</v>
      </c>
      <c r="B112">
        <v>6</v>
      </c>
      <c r="C112">
        <v>2</v>
      </c>
      <c r="D112">
        <v>6</v>
      </c>
      <c r="E112" t="s">
        <v>447</v>
      </c>
      <c r="F112" t="s">
        <v>485</v>
      </c>
      <c r="G112" s="3" t="s">
        <v>565</v>
      </c>
      <c r="H112" s="3" t="s">
        <v>212</v>
      </c>
      <c r="I112" t="s">
        <v>175</v>
      </c>
      <c r="J112" s="11"/>
      <c r="R112" t="s">
        <v>447</v>
      </c>
      <c r="U112" t="s">
        <v>566</v>
      </c>
    </row>
    <row r="113" spans="1:21">
      <c r="A113">
        <v>6207</v>
      </c>
      <c r="B113">
        <v>6</v>
      </c>
      <c r="C113">
        <v>2</v>
      </c>
      <c r="D113">
        <v>7</v>
      </c>
      <c r="E113" t="s">
        <v>335</v>
      </c>
      <c r="F113" t="s">
        <v>534</v>
      </c>
      <c r="G113" s="3" t="s">
        <v>567</v>
      </c>
      <c r="H113" s="3" t="s">
        <v>213</v>
      </c>
      <c r="I113" t="s">
        <v>175</v>
      </c>
      <c r="J113" s="11"/>
      <c r="R113" t="s">
        <v>335</v>
      </c>
      <c r="U113" t="s">
        <v>568</v>
      </c>
    </row>
    <row r="114" spans="1:21">
      <c r="A114">
        <v>6208</v>
      </c>
      <c r="B114">
        <v>6</v>
      </c>
      <c r="C114">
        <v>2</v>
      </c>
      <c r="D114">
        <v>8</v>
      </c>
      <c r="E114" t="s">
        <v>569</v>
      </c>
      <c r="F114" t="s">
        <v>481</v>
      </c>
      <c r="G114" s="3" t="s">
        <v>570</v>
      </c>
      <c r="H114" s="3" t="s">
        <v>214</v>
      </c>
      <c r="I114" t="s">
        <v>175</v>
      </c>
      <c r="J114" s="11"/>
      <c r="R114" t="s">
        <v>569</v>
      </c>
      <c r="U114" t="s">
        <v>571</v>
      </c>
    </row>
    <row r="115" spans="1:21">
      <c r="A115">
        <v>6209</v>
      </c>
      <c r="B115">
        <v>6</v>
      </c>
      <c r="C115">
        <v>2</v>
      </c>
      <c r="D115">
        <v>9</v>
      </c>
      <c r="E115" t="s">
        <v>572</v>
      </c>
      <c r="F115" t="s">
        <v>332</v>
      </c>
      <c r="G115" s="3" t="s">
        <v>573</v>
      </c>
      <c r="H115" s="3" t="s">
        <v>215</v>
      </c>
      <c r="I115" t="s">
        <v>181</v>
      </c>
      <c r="J115" s="11"/>
      <c r="R115" t="s">
        <v>572</v>
      </c>
      <c r="U115" t="s">
        <v>574</v>
      </c>
    </row>
    <row r="116" spans="1:21">
      <c r="A116">
        <v>6210</v>
      </c>
      <c r="B116">
        <v>6</v>
      </c>
      <c r="C116">
        <v>2</v>
      </c>
      <c r="D116">
        <v>10</v>
      </c>
      <c r="E116" t="s">
        <v>575</v>
      </c>
      <c r="F116" t="s">
        <v>366</v>
      </c>
      <c r="G116" s="3" t="s">
        <v>576</v>
      </c>
      <c r="H116" s="3" t="s">
        <v>222</v>
      </c>
      <c r="I116" t="s">
        <v>175</v>
      </c>
      <c r="J116" s="11"/>
      <c r="R116" t="s">
        <v>575</v>
      </c>
      <c r="U116" t="s">
        <v>577</v>
      </c>
    </row>
    <row r="117" spans="1:21">
      <c r="A117">
        <v>6211</v>
      </c>
      <c r="B117">
        <v>6</v>
      </c>
      <c r="C117">
        <v>2</v>
      </c>
      <c r="D117">
        <v>11</v>
      </c>
      <c r="E117" t="s">
        <v>428</v>
      </c>
      <c r="F117" t="s">
        <v>388</v>
      </c>
      <c r="G117" s="3" t="s">
        <v>578</v>
      </c>
      <c r="H117" s="3" t="s">
        <v>216</v>
      </c>
      <c r="I117" t="s">
        <v>181</v>
      </c>
      <c r="J117" s="11"/>
      <c r="R117" t="s">
        <v>428</v>
      </c>
      <c r="U117" t="s">
        <v>579</v>
      </c>
    </row>
    <row r="118" spans="1:21">
      <c r="A118">
        <v>7101</v>
      </c>
      <c r="B118">
        <v>7</v>
      </c>
      <c r="C118">
        <v>1</v>
      </c>
      <c r="D118">
        <v>1</v>
      </c>
      <c r="E118" t="s">
        <v>580</v>
      </c>
      <c r="F118" t="s">
        <v>534</v>
      </c>
      <c r="G118" s="3" t="s">
        <v>581</v>
      </c>
      <c r="H118" s="3" t="s">
        <v>217</v>
      </c>
      <c r="I118" t="s">
        <v>175</v>
      </c>
      <c r="J118" s="11"/>
      <c r="R118" t="s">
        <v>580</v>
      </c>
      <c r="U118" t="s">
        <v>582</v>
      </c>
    </row>
    <row r="119" spans="1:21">
      <c r="A119">
        <v>7102</v>
      </c>
      <c r="B119">
        <v>7</v>
      </c>
      <c r="C119">
        <v>1</v>
      </c>
      <c r="D119">
        <v>2</v>
      </c>
      <c r="E119" t="s">
        <v>583</v>
      </c>
      <c r="F119" t="s">
        <v>475</v>
      </c>
      <c r="G119" s="3" t="s">
        <v>584</v>
      </c>
      <c r="H119" s="3" t="s">
        <v>218</v>
      </c>
      <c r="I119" t="s">
        <v>175</v>
      </c>
      <c r="J119" s="11"/>
      <c r="R119" t="s">
        <v>583</v>
      </c>
      <c r="U119" t="s">
        <v>585</v>
      </c>
    </row>
    <row r="120" spans="1:21">
      <c r="A120">
        <v>7103</v>
      </c>
      <c r="B120">
        <v>7</v>
      </c>
      <c r="C120">
        <v>1</v>
      </c>
      <c r="D120">
        <v>3</v>
      </c>
      <c r="E120" t="s">
        <v>586</v>
      </c>
      <c r="F120" t="s">
        <v>366</v>
      </c>
      <c r="G120" s="3" t="s">
        <v>587</v>
      </c>
      <c r="H120" s="3" t="s">
        <v>201</v>
      </c>
      <c r="I120" t="s">
        <v>175</v>
      </c>
      <c r="J120" s="11"/>
      <c r="R120" t="s">
        <v>586</v>
      </c>
      <c r="U120" t="s">
        <v>588</v>
      </c>
    </row>
    <row r="121" spans="1:21">
      <c r="A121">
        <v>7104</v>
      </c>
      <c r="B121">
        <v>7</v>
      </c>
      <c r="C121">
        <v>1</v>
      </c>
      <c r="D121">
        <v>4</v>
      </c>
      <c r="E121" t="s">
        <v>451</v>
      </c>
      <c r="F121" t="s">
        <v>485</v>
      </c>
      <c r="G121" s="3" t="s">
        <v>589</v>
      </c>
      <c r="H121" s="3" t="s">
        <v>202</v>
      </c>
      <c r="I121" t="s">
        <v>175</v>
      </c>
      <c r="J121" s="11"/>
      <c r="R121" t="s">
        <v>451</v>
      </c>
      <c r="U121" t="s">
        <v>590</v>
      </c>
    </row>
    <row r="122" spans="1:21">
      <c r="A122">
        <v>0</v>
      </c>
      <c r="G122" s="3" t="s">
        <v>591</v>
      </c>
      <c r="J122" s="11"/>
    </row>
    <row r="123" spans="1:21">
      <c r="A123">
        <v>0</v>
      </c>
      <c r="G123" s="3" t="s">
        <v>591</v>
      </c>
      <c r="J123" s="11"/>
    </row>
    <row r="124" spans="1:21">
      <c r="A124">
        <v>0</v>
      </c>
      <c r="G124" s="3" t="s">
        <v>591</v>
      </c>
      <c r="J124" s="11"/>
    </row>
    <row r="125" spans="1:21">
      <c r="A125">
        <v>0</v>
      </c>
      <c r="G125" s="3" t="s">
        <v>591</v>
      </c>
      <c r="J125" s="11"/>
    </row>
    <row r="126" spans="1:21">
      <c r="A126">
        <v>0</v>
      </c>
      <c r="G126" s="3" t="s">
        <v>591</v>
      </c>
      <c r="J126" s="11"/>
    </row>
    <row r="127" spans="1:21">
      <c r="A127">
        <v>0</v>
      </c>
      <c r="G127" s="3" t="s">
        <v>591</v>
      </c>
      <c r="J127" s="11"/>
    </row>
    <row r="128" spans="1:21">
      <c r="A128">
        <v>0</v>
      </c>
      <c r="G128" s="3" t="s">
        <v>591</v>
      </c>
      <c r="J128" s="11"/>
    </row>
    <row r="129" spans="1:10">
      <c r="A129">
        <v>0</v>
      </c>
      <c r="G129" s="3" t="s">
        <v>591</v>
      </c>
      <c r="J129" s="11"/>
    </row>
    <row r="130" spans="1:10">
      <c r="A130">
        <v>0</v>
      </c>
      <c r="G130" s="3" t="s">
        <v>591</v>
      </c>
      <c r="J130" s="11"/>
    </row>
    <row r="131" spans="1:10">
      <c r="A131">
        <v>0</v>
      </c>
      <c r="G131" s="3" t="s">
        <v>591</v>
      </c>
      <c r="J131" s="11"/>
    </row>
    <row r="132" spans="1:10">
      <c r="A132">
        <v>0</v>
      </c>
      <c r="G132" s="3" t="s">
        <v>591</v>
      </c>
      <c r="J132" s="11"/>
    </row>
    <row r="133" spans="1:10">
      <c r="A133">
        <v>0</v>
      </c>
      <c r="G133" s="3" t="s">
        <v>591</v>
      </c>
      <c r="J133" s="11"/>
    </row>
    <row r="134" spans="1:10">
      <c r="A134">
        <v>0</v>
      </c>
      <c r="G134" s="3" t="s">
        <v>591</v>
      </c>
      <c r="J134" s="11"/>
    </row>
    <row r="135" spans="1:10">
      <c r="A135">
        <v>0</v>
      </c>
      <c r="G135" s="3" t="s">
        <v>591</v>
      </c>
      <c r="J135" s="11"/>
    </row>
    <row r="136" spans="1:10">
      <c r="A136">
        <v>0</v>
      </c>
      <c r="G136" s="3" t="s">
        <v>591</v>
      </c>
      <c r="J136" s="11"/>
    </row>
    <row r="137" spans="1:10">
      <c r="A137">
        <v>0</v>
      </c>
      <c r="G137" s="3" t="s">
        <v>591</v>
      </c>
      <c r="J137" s="11"/>
    </row>
    <row r="138" spans="1:10">
      <c r="A138">
        <v>0</v>
      </c>
      <c r="G138" s="3" t="s">
        <v>591</v>
      </c>
      <c r="J138" s="11"/>
    </row>
    <row r="139" spans="1:10">
      <c r="A139">
        <v>0</v>
      </c>
      <c r="G139" s="3" t="s">
        <v>591</v>
      </c>
      <c r="J139" s="11"/>
    </row>
    <row r="140" spans="1:10">
      <c r="A140">
        <v>0</v>
      </c>
      <c r="G140" s="3" t="s">
        <v>591</v>
      </c>
      <c r="J140" s="11"/>
    </row>
    <row r="141" spans="1:10">
      <c r="A141">
        <v>0</v>
      </c>
      <c r="G141" s="3" t="s">
        <v>591</v>
      </c>
      <c r="J141" s="11"/>
    </row>
    <row r="142" spans="1:10">
      <c r="A142">
        <v>0</v>
      </c>
      <c r="G142" s="3" t="s">
        <v>591</v>
      </c>
      <c r="J142" s="11"/>
    </row>
    <row r="143" spans="1:10">
      <c r="A143">
        <v>0</v>
      </c>
      <c r="G143" s="3" t="s">
        <v>591</v>
      </c>
      <c r="J143" s="11"/>
    </row>
    <row r="144" spans="1:10">
      <c r="A144">
        <v>0</v>
      </c>
      <c r="G144" s="3" t="s">
        <v>591</v>
      </c>
      <c r="J144" s="11"/>
    </row>
    <row r="145" spans="1:10">
      <c r="A145">
        <v>0</v>
      </c>
      <c r="G145" s="3" t="s">
        <v>591</v>
      </c>
      <c r="J145" s="11"/>
    </row>
    <row r="146" spans="1:10">
      <c r="A146">
        <v>0</v>
      </c>
      <c r="G146" s="3" t="s">
        <v>591</v>
      </c>
      <c r="J146" s="11"/>
    </row>
    <row r="147" spans="1:10">
      <c r="A147">
        <v>0</v>
      </c>
      <c r="G147" s="3" t="s">
        <v>591</v>
      </c>
      <c r="J147" s="11"/>
    </row>
    <row r="148" spans="1:10">
      <c r="A148">
        <v>0</v>
      </c>
      <c r="G148" s="3" t="s">
        <v>591</v>
      </c>
      <c r="J148" s="11"/>
    </row>
    <row r="149" spans="1:10">
      <c r="A149">
        <v>0</v>
      </c>
      <c r="G149" s="3" t="s">
        <v>591</v>
      </c>
      <c r="J149" s="11"/>
    </row>
    <row r="150" spans="1:10">
      <c r="A150">
        <v>0</v>
      </c>
      <c r="G150" s="3" t="s">
        <v>591</v>
      </c>
      <c r="J150" s="11"/>
    </row>
    <row r="151" spans="1:10">
      <c r="A151">
        <v>0</v>
      </c>
      <c r="G151" s="3" t="s">
        <v>591</v>
      </c>
      <c r="J151" s="11"/>
    </row>
    <row r="152" spans="1:10">
      <c r="A152">
        <v>0</v>
      </c>
      <c r="G152" s="3" t="s">
        <v>591</v>
      </c>
      <c r="J152" s="11"/>
    </row>
    <row r="153" spans="1:10">
      <c r="A153">
        <v>0</v>
      </c>
      <c r="G153" s="3" t="s">
        <v>591</v>
      </c>
      <c r="J153" s="11"/>
    </row>
    <row r="154" spans="1:10">
      <c r="A154">
        <v>0</v>
      </c>
      <c r="G154" s="3" t="s">
        <v>591</v>
      </c>
      <c r="J154" s="11"/>
    </row>
    <row r="155" spans="1:10">
      <c r="A155">
        <v>0</v>
      </c>
      <c r="G155" s="3" t="s">
        <v>591</v>
      </c>
      <c r="J155" s="11"/>
    </row>
    <row r="156" spans="1:10">
      <c r="A156">
        <v>0</v>
      </c>
      <c r="G156" s="3" t="s">
        <v>591</v>
      </c>
      <c r="J156" s="11"/>
    </row>
    <row r="157" spans="1:10">
      <c r="A157">
        <v>0</v>
      </c>
      <c r="G157" s="3" t="s">
        <v>591</v>
      </c>
      <c r="J157" s="11"/>
    </row>
    <row r="158" spans="1:10">
      <c r="A158">
        <v>0</v>
      </c>
      <c r="G158" s="3" t="s">
        <v>591</v>
      </c>
      <c r="J158" s="11"/>
    </row>
    <row r="159" spans="1:10">
      <c r="A159">
        <v>0</v>
      </c>
      <c r="G159" s="3" t="s">
        <v>591</v>
      </c>
      <c r="J159" s="11"/>
    </row>
    <row r="160" spans="1:10">
      <c r="A160">
        <v>0</v>
      </c>
      <c r="G160" s="3" t="s">
        <v>591</v>
      </c>
      <c r="J160" s="11"/>
    </row>
    <row r="161" spans="1:10">
      <c r="A161">
        <v>0</v>
      </c>
      <c r="G161" s="3" t="s">
        <v>591</v>
      </c>
      <c r="J161" s="11"/>
    </row>
    <row r="162" spans="1:10">
      <c r="A162">
        <v>0</v>
      </c>
      <c r="G162" s="3" t="s">
        <v>591</v>
      </c>
      <c r="J162" s="11"/>
    </row>
    <row r="163" spans="1:10">
      <c r="A163">
        <v>0</v>
      </c>
      <c r="G163" s="3" t="s">
        <v>591</v>
      </c>
      <c r="J163" s="11"/>
    </row>
    <row r="164" spans="1:10">
      <c r="A164">
        <v>0</v>
      </c>
      <c r="G164" s="3" t="s">
        <v>591</v>
      </c>
      <c r="J164" s="11"/>
    </row>
    <row r="165" spans="1:10">
      <c r="A165">
        <v>0</v>
      </c>
      <c r="G165" s="3" t="s">
        <v>591</v>
      </c>
      <c r="J165" s="11"/>
    </row>
    <row r="166" spans="1:10">
      <c r="A166">
        <v>0</v>
      </c>
      <c r="G166" s="3" t="s">
        <v>591</v>
      </c>
      <c r="J166" s="11"/>
    </row>
    <row r="167" spans="1:10">
      <c r="A167">
        <v>0</v>
      </c>
      <c r="G167" s="3" t="s">
        <v>591</v>
      </c>
      <c r="J167" s="11"/>
    </row>
    <row r="168" spans="1:10">
      <c r="A168">
        <v>0</v>
      </c>
      <c r="G168" s="3" t="s">
        <v>591</v>
      </c>
      <c r="J168" s="11"/>
    </row>
    <row r="169" spans="1:10">
      <c r="A169">
        <v>0</v>
      </c>
      <c r="G169" s="3" t="s">
        <v>591</v>
      </c>
      <c r="J169" s="11"/>
    </row>
    <row r="170" spans="1:10">
      <c r="A170">
        <v>0</v>
      </c>
      <c r="G170" s="3" t="s">
        <v>591</v>
      </c>
      <c r="J170" s="11"/>
    </row>
    <row r="171" spans="1:10">
      <c r="A171">
        <v>0</v>
      </c>
      <c r="G171" s="3" t="s">
        <v>591</v>
      </c>
      <c r="J171" s="11"/>
    </row>
    <row r="172" spans="1:10">
      <c r="A172">
        <v>0</v>
      </c>
      <c r="G172" s="3" t="s">
        <v>591</v>
      </c>
      <c r="J172" s="11"/>
    </row>
    <row r="173" spans="1:10">
      <c r="A173">
        <v>0</v>
      </c>
      <c r="G173" s="3" t="s">
        <v>591</v>
      </c>
      <c r="J173" s="11"/>
    </row>
    <row r="174" spans="1:10">
      <c r="A174">
        <v>0</v>
      </c>
      <c r="G174" s="3" t="s">
        <v>591</v>
      </c>
      <c r="J174" s="11"/>
    </row>
    <row r="175" spans="1:10">
      <c r="A175">
        <v>0</v>
      </c>
      <c r="G175" s="3" t="s">
        <v>591</v>
      </c>
      <c r="J175" s="11"/>
    </row>
    <row r="176" spans="1:10">
      <c r="A176">
        <v>0</v>
      </c>
      <c r="G176" s="3" t="s">
        <v>591</v>
      </c>
      <c r="J176" s="11"/>
    </row>
    <row r="177" spans="1:10">
      <c r="A177">
        <v>0</v>
      </c>
      <c r="G177" s="3" t="s">
        <v>591</v>
      </c>
      <c r="J177" s="11"/>
    </row>
    <row r="178" spans="1:10">
      <c r="A178">
        <v>0</v>
      </c>
      <c r="G178" s="3" t="s">
        <v>591</v>
      </c>
      <c r="J178" s="11"/>
    </row>
    <row r="179" spans="1:10">
      <c r="A179">
        <v>0</v>
      </c>
      <c r="G179" s="3" t="s">
        <v>591</v>
      </c>
      <c r="J179" s="11"/>
    </row>
    <row r="180" spans="1:10">
      <c r="A180">
        <v>0</v>
      </c>
      <c r="G180" s="3" t="s">
        <v>591</v>
      </c>
      <c r="J180" s="11"/>
    </row>
    <row r="181" spans="1:10">
      <c r="A181">
        <v>0</v>
      </c>
      <c r="G181" s="3" t="s">
        <v>591</v>
      </c>
      <c r="J181" s="11"/>
    </row>
    <row r="182" spans="1:10">
      <c r="A182">
        <v>0</v>
      </c>
      <c r="G182" s="3" t="s">
        <v>591</v>
      </c>
      <c r="J182" s="11"/>
    </row>
    <row r="183" spans="1:10">
      <c r="A183">
        <v>0</v>
      </c>
      <c r="G183" s="3" t="s">
        <v>591</v>
      </c>
      <c r="J183" s="11"/>
    </row>
    <row r="184" spans="1:10">
      <c r="A184">
        <v>0</v>
      </c>
      <c r="G184" s="3" t="s">
        <v>591</v>
      </c>
      <c r="J184" s="11"/>
    </row>
    <row r="185" spans="1:10">
      <c r="A185">
        <v>0</v>
      </c>
      <c r="G185" s="3" t="s">
        <v>591</v>
      </c>
      <c r="J185" s="11"/>
    </row>
    <row r="186" spans="1:10">
      <c r="A186">
        <v>0</v>
      </c>
      <c r="G186" s="3" t="s">
        <v>591</v>
      </c>
      <c r="J186" s="11"/>
    </row>
    <row r="187" spans="1:10">
      <c r="A187">
        <v>0</v>
      </c>
      <c r="G187" s="3" t="s">
        <v>591</v>
      </c>
      <c r="J187" s="11"/>
    </row>
    <row r="188" spans="1:10">
      <c r="A188">
        <v>0</v>
      </c>
      <c r="G188" s="3" t="s">
        <v>591</v>
      </c>
      <c r="J188" s="11"/>
    </row>
    <row r="189" spans="1:10">
      <c r="A189">
        <v>0</v>
      </c>
      <c r="G189" s="3" t="s">
        <v>591</v>
      </c>
      <c r="J189" s="11"/>
    </row>
    <row r="190" spans="1:10">
      <c r="A190">
        <v>0</v>
      </c>
      <c r="G190" s="3" t="s">
        <v>591</v>
      </c>
      <c r="J190" s="11"/>
    </row>
    <row r="191" spans="1:10">
      <c r="A191">
        <v>0</v>
      </c>
      <c r="G191" s="3" t="s">
        <v>591</v>
      </c>
      <c r="J191" s="11"/>
    </row>
    <row r="192" spans="1:10">
      <c r="A192">
        <v>0</v>
      </c>
      <c r="G192" s="3" t="s">
        <v>591</v>
      </c>
      <c r="J192" s="11"/>
    </row>
    <row r="193" spans="1:10">
      <c r="A193">
        <v>0</v>
      </c>
      <c r="G193" s="3" t="s">
        <v>591</v>
      </c>
      <c r="J193" s="11"/>
    </row>
    <row r="194" spans="1:10">
      <c r="A194">
        <v>0</v>
      </c>
      <c r="G194" s="3" t="s">
        <v>591</v>
      </c>
      <c r="J194" s="11"/>
    </row>
    <row r="195" spans="1:10">
      <c r="A195">
        <v>0</v>
      </c>
      <c r="G195" s="3" t="s">
        <v>591</v>
      </c>
      <c r="J195" s="11"/>
    </row>
    <row r="196" spans="1:10">
      <c r="A196">
        <v>0</v>
      </c>
      <c r="G196" s="3" t="s">
        <v>591</v>
      </c>
      <c r="J196" s="11"/>
    </row>
    <row r="197" spans="1:10">
      <c r="A197">
        <v>0</v>
      </c>
      <c r="G197" s="3" t="s">
        <v>591</v>
      </c>
      <c r="J197" s="11"/>
    </row>
    <row r="198" spans="1:10">
      <c r="A198">
        <v>0</v>
      </c>
      <c r="G198" s="3" t="s">
        <v>591</v>
      </c>
      <c r="J198" s="11"/>
    </row>
    <row r="199" spans="1:10">
      <c r="A199">
        <v>0</v>
      </c>
      <c r="G199" s="3" t="s">
        <v>591</v>
      </c>
      <c r="J199" s="11"/>
    </row>
    <row r="200" spans="1:10">
      <c r="A200">
        <v>0</v>
      </c>
      <c r="G200" s="3" t="s">
        <v>591</v>
      </c>
      <c r="J200" s="11"/>
    </row>
    <row r="201" spans="1:10">
      <c r="A201">
        <v>0</v>
      </c>
      <c r="G201" s="3" t="s">
        <v>591</v>
      </c>
      <c r="J201" s="11"/>
    </row>
    <row r="202" spans="1:10">
      <c r="A202">
        <v>0</v>
      </c>
      <c r="G202" s="3" t="s">
        <v>591</v>
      </c>
      <c r="J202" s="11"/>
    </row>
    <row r="203" spans="1:10">
      <c r="A203">
        <v>0</v>
      </c>
      <c r="G203" s="3" t="s">
        <v>591</v>
      </c>
      <c r="J203" s="11"/>
    </row>
    <row r="204" spans="1:10">
      <c r="A204">
        <v>0</v>
      </c>
      <c r="G204" s="3" t="s">
        <v>591</v>
      </c>
      <c r="J204" s="11"/>
    </row>
    <row r="205" spans="1:10">
      <c r="A205">
        <v>0</v>
      </c>
      <c r="G205" s="3" t="s">
        <v>591</v>
      </c>
      <c r="J205" s="11"/>
    </row>
    <row r="206" spans="1:10">
      <c r="A206">
        <v>0</v>
      </c>
      <c r="G206" s="3" t="s">
        <v>591</v>
      </c>
      <c r="J206" s="11"/>
    </row>
    <row r="207" spans="1:10">
      <c r="A207">
        <v>0</v>
      </c>
      <c r="G207" s="3" t="s">
        <v>591</v>
      </c>
      <c r="J207" s="11"/>
    </row>
    <row r="208" spans="1:10">
      <c r="A208">
        <v>0</v>
      </c>
      <c r="G208" s="3" t="s">
        <v>591</v>
      </c>
      <c r="J208" s="11"/>
    </row>
    <row r="209" spans="1:10">
      <c r="A209">
        <v>0</v>
      </c>
      <c r="G209" s="3" t="s">
        <v>591</v>
      </c>
      <c r="J209" s="11"/>
    </row>
    <row r="210" spans="1:10">
      <c r="A210">
        <v>0</v>
      </c>
      <c r="G210" s="3" t="s">
        <v>591</v>
      </c>
      <c r="J210" s="11"/>
    </row>
    <row r="211" spans="1:10">
      <c r="A211">
        <v>0</v>
      </c>
      <c r="G211" s="3" t="s">
        <v>591</v>
      </c>
      <c r="J211" s="11"/>
    </row>
    <row r="212" spans="1:10">
      <c r="A212">
        <v>0</v>
      </c>
      <c r="G212" s="3" t="s">
        <v>591</v>
      </c>
      <c r="J212" s="11"/>
    </row>
    <row r="213" spans="1:10">
      <c r="A213">
        <v>0</v>
      </c>
      <c r="G213" s="3" t="s">
        <v>591</v>
      </c>
      <c r="J213" s="11"/>
    </row>
    <row r="214" spans="1:10">
      <c r="A214">
        <v>0</v>
      </c>
      <c r="G214" s="3" t="s">
        <v>591</v>
      </c>
      <c r="J214" s="11"/>
    </row>
    <row r="215" spans="1:10">
      <c r="A215">
        <v>0</v>
      </c>
      <c r="G215" s="3" t="s">
        <v>591</v>
      </c>
      <c r="J215" s="11"/>
    </row>
    <row r="216" spans="1:10">
      <c r="A216">
        <v>0</v>
      </c>
      <c r="G216" s="3" t="s">
        <v>591</v>
      </c>
      <c r="J216" s="11"/>
    </row>
    <row r="217" spans="1:10">
      <c r="A217">
        <v>0</v>
      </c>
      <c r="G217" s="3" t="s">
        <v>591</v>
      </c>
      <c r="J217" s="11"/>
    </row>
    <row r="218" spans="1:10">
      <c r="A218">
        <v>0</v>
      </c>
      <c r="G218" s="3" t="s">
        <v>591</v>
      </c>
      <c r="J218" s="11"/>
    </row>
    <row r="219" spans="1:10">
      <c r="A219">
        <v>0</v>
      </c>
      <c r="G219" s="3" t="s">
        <v>591</v>
      </c>
      <c r="J219" s="11"/>
    </row>
    <row r="220" spans="1:10">
      <c r="A220">
        <v>0</v>
      </c>
      <c r="G220" s="3" t="s">
        <v>591</v>
      </c>
      <c r="J220" s="11"/>
    </row>
    <row r="221" spans="1:10">
      <c r="A221">
        <v>0</v>
      </c>
      <c r="G221" s="3" t="s">
        <v>591</v>
      </c>
      <c r="J221" s="11"/>
    </row>
    <row r="222" spans="1:10">
      <c r="A222">
        <v>0</v>
      </c>
      <c r="G222" s="3" t="s">
        <v>591</v>
      </c>
      <c r="J222" s="11"/>
    </row>
    <row r="223" spans="1:10">
      <c r="A223">
        <v>0</v>
      </c>
      <c r="G223" s="3" t="s">
        <v>591</v>
      </c>
      <c r="J223" s="11"/>
    </row>
    <row r="224" spans="1:10">
      <c r="A224">
        <v>0</v>
      </c>
      <c r="G224" s="3" t="s">
        <v>591</v>
      </c>
      <c r="J224" s="11"/>
    </row>
    <row r="225" spans="1:10">
      <c r="A225">
        <v>0</v>
      </c>
      <c r="G225" s="3" t="s">
        <v>591</v>
      </c>
      <c r="J225" s="11"/>
    </row>
    <row r="226" spans="1:10">
      <c r="A226">
        <v>0</v>
      </c>
      <c r="G226" s="3" t="s">
        <v>591</v>
      </c>
      <c r="J226" s="11"/>
    </row>
    <row r="227" spans="1:10">
      <c r="A227">
        <v>0</v>
      </c>
      <c r="G227" s="3" t="s">
        <v>591</v>
      </c>
      <c r="J227" s="11"/>
    </row>
    <row r="228" spans="1:10">
      <c r="A228">
        <v>0</v>
      </c>
      <c r="G228" s="3" t="s">
        <v>591</v>
      </c>
      <c r="J228" s="11"/>
    </row>
    <row r="229" spans="1:10">
      <c r="A229">
        <v>0</v>
      </c>
      <c r="G229" s="3" t="s">
        <v>591</v>
      </c>
      <c r="J229" s="11"/>
    </row>
    <row r="230" spans="1:10">
      <c r="A230">
        <v>0</v>
      </c>
      <c r="G230" s="3" t="s">
        <v>591</v>
      </c>
      <c r="J230" s="11"/>
    </row>
    <row r="231" spans="1:10">
      <c r="A231">
        <v>0</v>
      </c>
      <c r="G231" s="3" t="s">
        <v>591</v>
      </c>
      <c r="J231" s="11"/>
    </row>
    <row r="232" spans="1:10">
      <c r="A232">
        <v>0</v>
      </c>
      <c r="G232" s="3" t="s">
        <v>591</v>
      </c>
      <c r="J232" s="11"/>
    </row>
    <row r="233" spans="1:10">
      <c r="A233">
        <v>0</v>
      </c>
      <c r="G233" s="3" t="s">
        <v>591</v>
      </c>
      <c r="J233" s="11"/>
    </row>
    <row r="234" spans="1:10">
      <c r="A234">
        <v>0</v>
      </c>
      <c r="G234" s="3" t="s">
        <v>591</v>
      </c>
      <c r="J234" s="11"/>
    </row>
    <row r="235" spans="1:10">
      <c r="A235">
        <v>0</v>
      </c>
      <c r="G235" s="3" t="s">
        <v>591</v>
      </c>
      <c r="J235" s="11"/>
    </row>
    <row r="236" spans="1:10">
      <c r="A236">
        <v>0</v>
      </c>
      <c r="G236" s="3" t="s">
        <v>591</v>
      </c>
      <c r="J236" s="11"/>
    </row>
    <row r="237" spans="1:10">
      <c r="A237">
        <v>0</v>
      </c>
      <c r="G237" s="3" t="s">
        <v>591</v>
      </c>
      <c r="J237" s="11"/>
    </row>
    <row r="238" spans="1:10">
      <c r="A238">
        <v>0</v>
      </c>
      <c r="G238" s="3" t="s">
        <v>591</v>
      </c>
      <c r="J238" s="11"/>
    </row>
    <row r="239" spans="1:10">
      <c r="A239">
        <v>0</v>
      </c>
      <c r="G239" s="3" t="s">
        <v>591</v>
      </c>
      <c r="J239" s="11"/>
    </row>
    <row r="240" spans="1:10">
      <c r="A240">
        <v>0</v>
      </c>
      <c r="G240" s="3" t="s">
        <v>591</v>
      </c>
      <c r="J240" s="11"/>
    </row>
    <row r="241" spans="1:10">
      <c r="A241">
        <v>0</v>
      </c>
      <c r="G241" s="3" t="s">
        <v>591</v>
      </c>
      <c r="J241" s="11"/>
    </row>
    <row r="242" spans="1:10">
      <c r="A242">
        <v>0</v>
      </c>
      <c r="G242" s="3" t="s">
        <v>591</v>
      </c>
      <c r="J242" s="11"/>
    </row>
    <row r="243" spans="1:10">
      <c r="A243">
        <v>0</v>
      </c>
      <c r="G243" s="3" t="s">
        <v>591</v>
      </c>
      <c r="J243" s="11"/>
    </row>
    <row r="244" spans="1:10">
      <c r="A244">
        <v>0</v>
      </c>
      <c r="G244" s="3" t="s">
        <v>591</v>
      </c>
      <c r="J244" s="11"/>
    </row>
    <row r="245" spans="1:10">
      <c r="A245">
        <v>0</v>
      </c>
      <c r="G245" s="3" t="s">
        <v>591</v>
      </c>
      <c r="J245" s="11"/>
    </row>
    <row r="246" spans="1:10">
      <c r="A246">
        <v>0</v>
      </c>
      <c r="G246" s="3" t="s">
        <v>591</v>
      </c>
      <c r="J246" s="11"/>
    </row>
    <row r="247" spans="1:10">
      <c r="A247">
        <v>0</v>
      </c>
      <c r="G247" s="3" t="s">
        <v>591</v>
      </c>
      <c r="J247" s="11"/>
    </row>
    <row r="248" spans="1:10">
      <c r="A248">
        <v>0</v>
      </c>
      <c r="G248" s="3" t="s">
        <v>591</v>
      </c>
      <c r="J248" s="11"/>
    </row>
    <row r="249" spans="1:10">
      <c r="A249">
        <v>0</v>
      </c>
      <c r="G249" s="3" t="s">
        <v>591</v>
      </c>
      <c r="J249" s="11"/>
    </row>
    <row r="250" spans="1:10">
      <c r="A250">
        <v>0</v>
      </c>
      <c r="G250" s="3" t="s">
        <v>591</v>
      </c>
      <c r="J250" s="11"/>
    </row>
    <row r="251" spans="1:10">
      <c r="A251">
        <v>0</v>
      </c>
      <c r="G251" s="3" t="s">
        <v>591</v>
      </c>
      <c r="J251" s="11"/>
    </row>
    <row r="252" spans="1:10">
      <c r="A252">
        <v>0</v>
      </c>
      <c r="G252" s="3" t="s">
        <v>591</v>
      </c>
      <c r="J252" s="11"/>
    </row>
    <row r="253" spans="1:10">
      <c r="A253">
        <v>0</v>
      </c>
      <c r="G253" s="3" t="s">
        <v>591</v>
      </c>
      <c r="J253" s="11"/>
    </row>
    <row r="254" spans="1:10">
      <c r="A254">
        <v>0</v>
      </c>
      <c r="G254" s="3" t="s">
        <v>591</v>
      </c>
      <c r="J254" s="11"/>
    </row>
    <row r="255" spans="1:10">
      <c r="A255">
        <v>0</v>
      </c>
      <c r="G255" s="3" t="s">
        <v>591</v>
      </c>
      <c r="J255" s="11"/>
    </row>
    <row r="256" spans="1:10">
      <c r="A256">
        <v>0</v>
      </c>
      <c r="G256" s="3" t="s">
        <v>591</v>
      </c>
      <c r="J256" s="11"/>
    </row>
    <row r="257" spans="1:10">
      <c r="A257">
        <v>0</v>
      </c>
      <c r="G257" s="3" t="s">
        <v>591</v>
      </c>
      <c r="J257" s="11"/>
    </row>
    <row r="258" spans="1:10">
      <c r="A258">
        <v>0</v>
      </c>
      <c r="G258" s="3" t="s">
        <v>591</v>
      </c>
      <c r="J258" s="11"/>
    </row>
    <row r="259" spans="1:10">
      <c r="A259">
        <v>0</v>
      </c>
      <c r="G259" s="3" t="s">
        <v>591</v>
      </c>
      <c r="J259" s="11"/>
    </row>
    <row r="260" spans="1:10">
      <c r="A260">
        <v>0</v>
      </c>
      <c r="G260" s="3" t="s">
        <v>591</v>
      </c>
      <c r="J260" s="11"/>
    </row>
    <row r="261" spans="1:10">
      <c r="A261">
        <v>0</v>
      </c>
      <c r="G261" s="3" t="s">
        <v>591</v>
      </c>
      <c r="J261" s="11"/>
    </row>
    <row r="262" spans="1:10">
      <c r="A262">
        <v>0</v>
      </c>
      <c r="G262" s="3" t="s">
        <v>591</v>
      </c>
      <c r="J262" s="11"/>
    </row>
    <row r="263" spans="1:10">
      <c r="A263">
        <v>0</v>
      </c>
      <c r="G263" s="3" t="s">
        <v>591</v>
      </c>
      <c r="J263" s="11"/>
    </row>
    <row r="264" spans="1:10">
      <c r="A264">
        <v>0</v>
      </c>
      <c r="G264" s="3" t="s">
        <v>591</v>
      </c>
      <c r="J264" s="11"/>
    </row>
    <row r="265" spans="1:10">
      <c r="A265">
        <v>0</v>
      </c>
      <c r="G265" s="3" t="s">
        <v>591</v>
      </c>
      <c r="J265" s="11"/>
    </row>
    <row r="266" spans="1:10">
      <c r="A266">
        <v>0</v>
      </c>
      <c r="G266" s="3" t="s">
        <v>591</v>
      </c>
      <c r="J266" s="11"/>
    </row>
    <row r="267" spans="1:10">
      <c r="A267">
        <v>0</v>
      </c>
      <c r="G267" s="3" t="s">
        <v>591</v>
      </c>
      <c r="J267" s="11"/>
    </row>
    <row r="268" spans="1:10">
      <c r="A268">
        <v>0</v>
      </c>
      <c r="G268" s="3" t="s">
        <v>591</v>
      </c>
      <c r="J268" s="11"/>
    </row>
    <row r="269" spans="1:10">
      <c r="A269">
        <v>0</v>
      </c>
      <c r="G269" s="3" t="s">
        <v>591</v>
      </c>
      <c r="J269" s="11"/>
    </row>
    <row r="270" spans="1:10">
      <c r="A270">
        <v>0</v>
      </c>
      <c r="G270" s="3" t="s">
        <v>591</v>
      </c>
      <c r="J270" s="11"/>
    </row>
    <row r="271" spans="1:10">
      <c r="A271">
        <v>0</v>
      </c>
      <c r="G271" s="3" t="s">
        <v>591</v>
      </c>
      <c r="J271" s="11"/>
    </row>
    <row r="272" spans="1:10">
      <c r="A272">
        <v>0</v>
      </c>
      <c r="G272" s="3" t="s">
        <v>591</v>
      </c>
      <c r="J272" s="11"/>
    </row>
    <row r="273" spans="1:10">
      <c r="A273">
        <v>0</v>
      </c>
      <c r="G273" s="3" t="s">
        <v>591</v>
      </c>
      <c r="J273" s="11"/>
    </row>
    <row r="274" spans="1:10">
      <c r="A274">
        <v>0</v>
      </c>
      <c r="G274" s="3" t="s">
        <v>591</v>
      </c>
      <c r="J274" s="11"/>
    </row>
    <row r="275" spans="1:10">
      <c r="A275">
        <v>0</v>
      </c>
      <c r="G275" s="3" t="s">
        <v>591</v>
      </c>
      <c r="J275" s="11"/>
    </row>
    <row r="276" spans="1:10">
      <c r="A276">
        <v>0</v>
      </c>
      <c r="G276" s="3" t="s">
        <v>591</v>
      </c>
      <c r="J276" s="11"/>
    </row>
    <row r="277" spans="1:10">
      <c r="A277">
        <v>0</v>
      </c>
      <c r="G277" s="3" t="s">
        <v>591</v>
      </c>
      <c r="J277" s="11"/>
    </row>
    <row r="278" spans="1:10">
      <c r="A278">
        <v>0</v>
      </c>
      <c r="G278" s="3" t="s">
        <v>591</v>
      </c>
      <c r="J278" s="11"/>
    </row>
    <row r="279" spans="1:10">
      <c r="A279">
        <v>0</v>
      </c>
      <c r="G279" s="3" t="s">
        <v>591</v>
      </c>
      <c r="J279" s="11"/>
    </row>
    <row r="280" spans="1:10">
      <c r="A280">
        <v>0</v>
      </c>
      <c r="G280" s="3" t="s">
        <v>591</v>
      </c>
      <c r="J280" s="11"/>
    </row>
    <row r="281" spans="1:10">
      <c r="A281">
        <v>0</v>
      </c>
      <c r="G281" s="3" t="s">
        <v>591</v>
      </c>
      <c r="J281" s="11"/>
    </row>
    <row r="282" spans="1:10">
      <c r="A282">
        <v>0</v>
      </c>
      <c r="G282" s="3" t="s">
        <v>591</v>
      </c>
      <c r="J282" s="11"/>
    </row>
    <row r="283" spans="1:10">
      <c r="A283">
        <v>0</v>
      </c>
      <c r="G283" s="3" t="s">
        <v>591</v>
      </c>
      <c r="J283" s="11"/>
    </row>
    <row r="284" spans="1:10">
      <c r="A284">
        <v>0</v>
      </c>
      <c r="G284" s="3" t="s">
        <v>591</v>
      </c>
      <c r="J284" s="11"/>
    </row>
    <row r="285" spans="1:10">
      <c r="A285">
        <v>0</v>
      </c>
      <c r="G285" s="3" t="s">
        <v>591</v>
      </c>
      <c r="J285" s="11"/>
    </row>
    <row r="286" spans="1:10">
      <c r="A286">
        <v>0</v>
      </c>
      <c r="G286" s="3" t="s">
        <v>591</v>
      </c>
      <c r="J286" s="11"/>
    </row>
    <row r="287" spans="1:10">
      <c r="A287">
        <v>0</v>
      </c>
      <c r="G287" s="3" t="s">
        <v>591</v>
      </c>
      <c r="J287" s="11"/>
    </row>
    <row r="288" spans="1:10">
      <c r="A288">
        <v>0</v>
      </c>
      <c r="G288" s="3" t="s">
        <v>591</v>
      </c>
      <c r="J288" s="11"/>
    </row>
    <row r="289" spans="1:10">
      <c r="A289">
        <v>0</v>
      </c>
      <c r="G289" s="3" t="s">
        <v>591</v>
      </c>
      <c r="J289" s="11"/>
    </row>
    <row r="290" spans="1:10">
      <c r="A290">
        <v>0</v>
      </c>
      <c r="G290" s="3" t="s">
        <v>591</v>
      </c>
      <c r="J290" s="11"/>
    </row>
    <row r="291" spans="1:10">
      <c r="A291">
        <v>0</v>
      </c>
      <c r="G291" s="3" t="s">
        <v>591</v>
      </c>
      <c r="J291" s="11"/>
    </row>
    <row r="292" spans="1:10">
      <c r="A292">
        <v>0</v>
      </c>
      <c r="G292" s="3" t="s">
        <v>591</v>
      </c>
      <c r="J292" s="11"/>
    </row>
    <row r="293" spans="1:10">
      <c r="A293">
        <v>0</v>
      </c>
      <c r="G293" s="3" t="s">
        <v>591</v>
      </c>
      <c r="J293" s="11"/>
    </row>
    <row r="294" spans="1:10">
      <c r="A294">
        <v>0</v>
      </c>
      <c r="G294" s="3" t="s">
        <v>591</v>
      </c>
      <c r="J294" s="11"/>
    </row>
    <row r="295" spans="1:10">
      <c r="A295">
        <v>0</v>
      </c>
      <c r="G295" s="3" t="s">
        <v>591</v>
      </c>
      <c r="J295" s="11"/>
    </row>
    <row r="296" spans="1:10">
      <c r="A296">
        <v>0</v>
      </c>
      <c r="G296" s="3" t="s">
        <v>591</v>
      </c>
      <c r="J296" s="11"/>
    </row>
    <row r="297" spans="1:10">
      <c r="A297">
        <v>0</v>
      </c>
      <c r="G297" s="3" t="s">
        <v>591</v>
      </c>
      <c r="J297" s="11"/>
    </row>
    <row r="298" spans="1:10">
      <c r="A298">
        <v>0</v>
      </c>
      <c r="G298" s="3" t="s">
        <v>591</v>
      </c>
      <c r="J298" s="11"/>
    </row>
    <row r="299" spans="1:10">
      <c r="A299">
        <v>0</v>
      </c>
      <c r="G299" s="3" t="s">
        <v>591</v>
      </c>
      <c r="J299" s="11"/>
    </row>
    <row r="300" spans="1:10">
      <c r="A300">
        <v>0</v>
      </c>
      <c r="G300" s="3" t="s">
        <v>591</v>
      </c>
      <c r="J300" s="11"/>
    </row>
    <row r="301" spans="1:10">
      <c r="A301">
        <v>0</v>
      </c>
      <c r="G301" s="3" t="s">
        <v>591</v>
      </c>
      <c r="J301" s="11"/>
    </row>
    <row r="302" spans="1:10">
      <c r="A302">
        <v>0</v>
      </c>
      <c r="G302" s="3" t="s">
        <v>591</v>
      </c>
      <c r="J302" s="11"/>
    </row>
    <row r="303" spans="1:10">
      <c r="A303">
        <v>0</v>
      </c>
      <c r="G303" s="3" t="s">
        <v>591</v>
      </c>
      <c r="J303" s="11"/>
    </row>
    <row r="304" spans="1:10">
      <c r="A304">
        <v>0</v>
      </c>
      <c r="G304" s="3" t="s">
        <v>591</v>
      </c>
      <c r="J304" s="11"/>
    </row>
    <row r="305" spans="1:10">
      <c r="A305">
        <v>0</v>
      </c>
      <c r="G305" s="3" t="s">
        <v>591</v>
      </c>
      <c r="J305" s="11"/>
    </row>
    <row r="306" spans="1:10">
      <c r="A306">
        <v>0</v>
      </c>
      <c r="G306" s="3" t="s">
        <v>591</v>
      </c>
      <c r="J306" s="11"/>
    </row>
    <row r="307" spans="1:10">
      <c r="A307">
        <v>0</v>
      </c>
      <c r="G307" s="3" t="s">
        <v>591</v>
      </c>
      <c r="J307" s="11"/>
    </row>
    <row r="308" spans="1:10">
      <c r="A308">
        <v>0</v>
      </c>
      <c r="G308" s="3" t="s">
        <v>591</v>
      </c>
      <c r="J308" s="11"/>
    </row>
    <row r="309" spans="1:10">
      <c r="A309">
        <v>0</v>
      </c>
      <c r="G309" s="3" t="s">
        <v>591</v>
      </c>
      <c r="J309" s="11"/>
    </row>
    <row r="310" spans="1:10">
      <c r="A310">
        <v>0</v>
      </c>
      <c r="G310" s="3" t="s">
        <v>591</v>
      </c>
      <c r="J310" s="11"/>
    </row>
    <row r="311" spans="1:10">
      <c r="A311">
        <v>0</v>
      </c>
      <c r="G311" s="3" t="s">
        <v>591</v>
      </c>
      <c r="J311" s="11"/>
    </row>
    <row r="312" spans="1:10">
      <c r="A312">
        <v>0</v>
      </c>
      <c r="G312" s="3" t="s">
        <v>591</v>
      </c>
      <c r="J312" s="11"/>
    </row>
    <row r="313" spans="1:10">
      <c r="A313">
        <v>0</v>
      </c>
      <c r="G313" s="3" t="s">
        <v>591</v>
      </c>
      <c r="J313" s="11"/>
    </row>
    <row r="314" spans="1:10">
      <c r="A314">
        <v>0</v>
      </c>
      <c r="G314" s="3" t="s">
        <v>591</v>
      </c>
      <c r="J314" s="11"/>
    </row>
    <row r="315" spans="1:10">
      <c r="A315">
        <v>0</v>
      </c>
      <c r="G315" s="3" t="s">
        <v>591</v>
      </c>
      <c r="J315" s="11"/>
    </row>
    <row r="316" spans="1:10">
      <c r="A316">
        <v>0</v>
      </c>
      <c r="G316" s="3" t="s">
        <v>591</v>
      </c>
      <c r="J316" s="11"/>
    </row>
    <row r="317" spans="1:10">
      <c r="A317">
        <v>0</v>
      </c>
      <c r="G317" s="3" t="s">
        <v>591</v>
      </c>
      <c r="J317" s="11"/>
    </row>
    <row r="318" spans="1:10">
      <c r="A318">
        <v>0</v>
      </c>
      <c r="G318" s="3" t="s">
        <v>591</v>
      </c>
      <c r="J318" s="11"/>
    </row>
    <row r="319" spans="1:10">
      <c r="A319">
        <v>0</v>
      </c>
      <c r="G319" s="3" t="s">
        <v>591</v>
      </c>
      <c r="J319" s="11"/>
    </row>
    <row r="320" spans="1:10">
      <c r="A320">
        <v>0</v>
      </c>
      <c r="G320" s="3" t="s">
        <v>591</v>
      </c>
      <c r="J320" s="11"/>
    </row>
    <row r="321" spans="1:10">
      <c r="A321">
        <v>0</v>
      </c>
      <c r="G321" s="3" t="s">
        <v>591</v>
      </c>
      <c r="J321" s="11"/>
    </row>
    <row r="322" spans="1:10">
      <c r="A322">
        <v>0</v>
      </c>
      <c r="G322" s="3" t="s">
        <v>591</v>
      </c>
      <c r="J322" s="11"/>
    </row>
    <row r="323" spans="1:10">
      <c r="A323">
        <v>0</v>
      </c>
      <c r="G323" s="3" t="s">
        <v>591</v>
      </c>
      <c r="J323" s="11"/>
    </row>
    <row r="324" spans="1:10">
      <c r="A324">
        <v>0</v>
      </c>
      <c r="G324" s="3" t="s">
        <v>591</v>
      </c>
      <c r="J324" s="11"/>
    </row>
    <row r="325" spans="1:10">
      <c r="A325">
        <v>0</v>
      </c>
      <c r="G325" s="3" t="s">
        <v>591</v>
      </c>
      <c r="J325" s="11"/>
    </row>
    <row r="326" spans="1:10">
      <c r="A326">
        <v>0</v>
      </c>
      <c r="G326" s="3" t="s">
        <v>591</v>
      </c>
      <c r="J326" s="11"/>
    </row>
    <row r="327" spans="1:10">
      <c r="A327">
        <v>0</v>
      </c>
      <c r="G327" s="3" t="s">
        <v>591</v>
      </c>
      <c r="J327" s="11"/>
    </row>
    <row r="328" spans="1:10">
      <c r="A328">
        <v>0</v>
      </c>
      <c r="G328" s="3" t="s">
        <v>591</v>
      </c>
      <c r="J328" s="11"/>
    </row>
    <row r="329" spans="1:10">
      <c r="A329">
        <v>0</v>
      </c>
      <c r="G329" s="3" t="s">
        <v>591</v>
      </c>
      <c r="J329" s="11"/>
    </row>
    <row r="330" spans="1:10">
      <c r="A330">
        <v>0</v>
      </c>
      <c r="G330" s="3" t="s">
        <v>591</v>
      </c>
      <c r="J330" s="11"/>
    </row>
    <row r="331" spans="1:10">
      <c r="A331">
        <v>0</v>
      </c>
      <c r="G331" s="3" t="s">
        <v>591</v>
      </c>
      <c r="J331" s="11"/>
    </row>
    <row r="332" spans="1:10">
      <c r="A332">
        <v>0</v>
      </c>
      <c r="G332" s="3" t="s">
        <v>591</v>
      </c>
      <c r="J332" s="11"/>
    </row>
    <row r="333" spans="1:10">
      <c r="A333">
        <v>0</v>
      </c>
      <c r="G333" s="3" t="s">
        <v>591</v>
      </c>
      <c r="J333" s="11"/>
    </row>
    <row r="334" spans="1:10">
      <c r="A334">
        <v>0</v>
      </c>
      <c r="G334" s="3" t="s">
        <v>591</v>
      </c>
      <c r="J334" s="11"/>
    </row>
    <row r="335" spans="1:10">
      <c r="A335">
        <v>0</v>
      </c>
      <c r="G335" s="3" t="s">
        <v>591</v>
      </c>
      <c r="J335" s="11"/>
    </row>
    <row r="336" spans="1:10">
      <c r="A336">
        <v>0</v>
      </c>
      <c r="G336" s="3" t="s">
        <v>591</v>
      </c>
      <c r="J336" s="11"/>
    </row>
    <row r="337" spans="1:10">
      <c r="A337">
        <v>0</v>
      </c>
      <c r="G337" s="3" t="s">
        <v>591</v>
      </c>
      <c r="J337" s="11"/>
    </row>
    <row r="338" spans="1:10">
      <c r="A338">
        <v>0</v>
      </c>
      <c r="G338" s="3" t="s">
        <v>591</v>
      </c>
      <c r="J338" s="11"/>
    </row>
    <row r="339" spans="1:10">
      <c r="A339">
        <v>0</v>
      </c>
      <c r="G339" s="3" t="s">
        <v>591</v>
      </c>
      <c r="J339" s="11"/>
    </row>
    <row r="340" spans="1:10">
      <c r="A340">
        <v>0</v>
      </c>
      <c r="G340" s="3" t="s">
        <v>591</v>
      </c>
      <c r="J340" s="11"/>
    </row>
    <row r="341" spans="1:10">
      <c r="A341">
        <v>0</v>
      </c>
      <c r="G341" s="3" t="s">
        <v>591</v>
      </c>
      <c r="J341" s="11"/>
    </row>
    <row r="342" spans="1:10">
      <c r="A342">
        <v>0</v>
      </c>
      <c r="G342" s="3" t="s">
        <v>591</v>
      </c>
      <c r="J342" s="11"/>
    </row>
    <row r="343" spans="1:10">
      <c r="A343">
        <v>0</v>
      </c>
      <c r="G343" s="3" t="s">
        <v>591</v>
      </c>
      <c r="J343" s="11"/>
    </row>
    <row r="344" spans="1:10">
      <c r="A344">
        <v>0</v>
      </c>
      <c r="G344" s="3" t="s">
        <v>591</v>
      </c>
      <c r="J344" s="11"/>
    </row>
    <row r="345" spans="1:10">
      <c r="A345">
        <v>0</v>
      </c>
      <c r="G345" s="3" t="s">
        <v>591</v>
      </c>
      <c r="J345" s="11"/>
    </row>
    <row r="346" spans="1:10">
      <c r="A346">
        <v>0</v>
      </c>
      <c r="G346" s="3" t="s">
        <v>591</v>
      </c>
      <c r="J346" s="11"/>
    </row>
    <row r="347" spans="1:10">
      <c r="A347">
        <v>0</v>
      </c>
      <c r="G347" s="3" t="s">
        <v>591</v>
      </c>
      <c r="J347" s="11"/>
    </row>
    <row r="348" spans="1:10">
      <c r="A348">
        <v>0</v>
      </c>
      <c r="G348" s="3" t="s">
        <v>591</v>
      </c>
      <c r="J348" s="11"/>
    </row>
    <row r="349" spans="1:10">
      <c r="A349">
        <v>0</v>
      </c>
      <c r="G349" s="3" t="s">
        <v>591</v>
      </c>
      <c r="J349" s="11"/>
    </row>
    <row r="350" spans="1:10">
      <c r="A350">
        <v>0</v>
      </c>
      <c r="G350" s="3" t="s">
        <v>591</v>
      </c>
      <c r="J350" s="11"/>
    </row>
    <row r="351" spans="1:10">
      <c r="A351">
        <v>0</v>
      </c>
      <c r="G351" s="3" t="s">
        <v>591</v>
      </c>
      <c r="J351" s="11"/>
    </row>
    <row r="352" spans="1:10">
      <c r="A352">
        <v>0</v>
      </c>
      <c r="G352" s="3" t="s">
        <v>591</v>
      </c>
      <c r="J352" s="11"/>
    </row>
    <row r="353" spans="1:10">
      <c r="A353">
        <v>0</v>
      </c>
      <c r="G353" s="3" t="s">
        <v>591</v>
      </c>
      <c r="J353" s="11"/>
    </row>
    <row r="354" spans="1:10">
      <c r="A354">
        <v>0</v>
      </c>
      <c r="G354" s="3" t="s">
        <v>591</v>
      </c>
      <c r="J354" s="11"/>
    </row>
    <row r="355" spans="1:10">
      <c r="A355">
        <v>0</v>
      </c>
      <c r="G355" s="3" t="s">
        <v>591</v>
      </c>
      <c r="J355" s="11"/>
    </row>
    <row r="356" spans="1:10">
      <c r="A356">
        <v>0</v>
      </c>
      <c r="G356" s="3" t="s">
        <v>591</v>
      </c>
      <c r="J356" s="11"/>
    </row>
    <row r="357" spans="1:10">
      <c r="A357">
        <v>0</v>
      </c>
      <c r="G357" s="3" t="s">
        <v>591</v>
      </c>
      <c r="J357" s="11"/>
    </row>
    <row r="358" spans="1:10">
      <c r="A358">
        <v>0</v>
      </c>
      <c r="G358" s="3" t="s">
        <v>591</v>
      </c>
      <c r="J358" s="11"/>
    </row>
    <row r="359" spans="1:10">
      <c r="A359">
        <v>0</v>
      </c>
      <c r="G359" s="3" t="s">
        <v>591</v>
      </c>
      <c r="J359" s="11"/>
    </row>
    <row r="360" spans="1:10">
      <c r="A360">
        <v>0</v>
      </c>
      <c r="G360" s="3" t="s">
        <v>591</v>
      </c>
      <c r="J360" s="11"/>
    </row>
    <row r="361" spans="1:10">
      <c r="A361">
        <v>0</v>
      </c>
      <c r="G361" s="3" t="s">
        <v>591</v>
      </c>
      <c r="J361" s="11"/>
    </row>
    <row r="362" spans="1:10">
      <c r="A362">
        <v>0</v>
      </c>
      <c r="G362" s="3" t="s">
        <v>591</v>
      </c>
      <c r="J362" s="11"/>
    </row>
    <row r="363" spans="1:10">
      <c r="A363">
        <v>0</v>
      </c>
      <c r="G363" s="3" t="s">
        <v>591</v>
      </c>
      <c r="J363" s="11"/>
    </row>
    <row r="364" spans="1:10">
      <c r="A364">
        <v>0</v>
      </c>
      <c r="G364" s="3" t="s">
        <v>591</v>
      </c>
      <c r="J364" s="11"/>
    </row>
    <row r="365" spans="1:10">
      <c r="A365">
        <v>0</v>
      </c>
      <c r="G365" s="3" t="s">
        <v>591</v>
      </c>
      <c r="J365" s="11"/>
    </row>
    <row r="366" spans="1:10">
      <c r="A366">
        <v>0</v>
      </c>
      <c r="G366" s="3" t="s">
        <v>591</v>
      </c>
      <c r="J366" s="11"/>
    </row>
    <row r="367" spans="1:10">
      <c r="A367">
        <v>0</v>
      </c>
      <c r="G367" s="3" t="s">
        <v>591</v>
      </c>
      <c r="J367" s="11"/>
    </row>
    <row r="368" spans="1:10">
      <c r="A368">
        <v>0</v>
      </c>
      <c r="G368" s="3" t="s">
        <v>591</v>
      </c>
      <c r="J368" s="11"/>
    </row>
    <row r="369" spans="1:10">
      <c r="A369">
        <v>0</v>
      </c>
      <c r="G369" s="3" t="s">
        <v>591</v>
      </c>
      <c r="J369" s="11"/>
    </row>
    <row r="370" spans="1:10">
      <c r="A370">
        <v>0</v>
      </c>
      <c r="G370" s="3" t="s">
        <v>591</v>
      </c>
      <c r="J370" s="11"/>
    </row>
    <row r="371" spans="1:10">
      <c r="A371">
        <v>0</v>
      </c>
      <c r="G371" s="3" t="s">
        <v>591</v>
      </c>
      <c r="J371" s="11"/>
    </row>
    <row r="372" spans="1:10">
      <c r="A372">
        <v>0</v>
      </c>
      <c r="G372" s="3" t="s">
        <v>591</v>
      </c>
      <c r="J372" s="11"/>
    </row>
    <row r="373" spans="1:10">
      <c r="A373">
        <v>0</v>
      </c>
      <c r="G373" s="3" t="s">
        <v>591</v>
      </c>
      <c r="J373" s="11"/>
    </row>
    <row r="374" spans="1:10">
      <c r="A374">
        <v>0</v>
      </c>
      <c r="G374" s="3" t="s">
        <v>591</v>
      </c>
      <c r="J374" s="11"/>
    </row>
    <row r="375" spans="1:10">
      <c r="A375">
        <v>0</v>
      </c>
      <c r="G375" s="3" t="s">
        <v>591</v>
      </c>
      <c r="J375" s="11"/>
    </row>
    <row r="376" spans="1:10">
      <c r="A376">
        <v>0</v>
      </c>
      <c r="G376" s="3" t="s">
        <v>591</v>
      </c>
      <c r="J376" s="11"/>
    </row>
    <row r="377" spans="1:10">
      <c r="A377">
        <v>0</v>
      </c>
      <c r="G377" s="3" t="s">
        <v>591</v>
      </c>
      <c r="J377" s="11"/>
    </row>
    <row r="378" spans="1:10">
      <c r="A378">
        <v>0</v>
      </c>
      <c r="G378" s="3" t="s">
        <v>591</v>
      </c>
      <c r="J378" s="11"/>
    </row>
    <row r="379" spans="1:10">
      <c r="A379">
        <v>0</v>
      </c>
      <c r="G379" s="3" t="s">
        <v>591</v>
      </c>
      <c r="J379" s="11"/>
    </row>
    <row r="380" spans="1:10">
      <c r="A380">
        <v>0</v>
      </c>
      <c r="G380" s="3" t="s">
        <v>591</v>
      </c>
      <c r="J380" s="11"/>
    </row>
    <row r="381" spans="1:10">
      <c r="A381">
        <v>0</v>
      </c>
      <c r="G381" s="3" t="s">
        <v>591</v>
      </c>
      <c r="J381" s="11"/>
    </row>
    <row r="382" spans="1:10">
      <c r="A382">
        <v>0</v>
      </c>
      <c r="G382" s="3" t="s">
        <v>591</v>
      </c>
      <c r="J382" s="11"/>
    </row>
    <row r="383" spans="1:10">
      <c r="A383">
        <v>0</v>
      </c>
      <c r="G383" s="3" t="s">
        <v>591</v>
      </c>
      <c r="J383" s="11"/>
    </row>
    <row r="384" spans="1:10">
      <c r="A384">
        <v>0</v>
      </c>
      <c r="G384" s="3" t="s">
        <v>591</v>
      </c>
      <c r="J384" s="11"/>
    </row>
    <row r="385" spans="1:10">
      <c r="A385">
        <v>0</v>
      </c>
      <c r="G385" s="3" t="s">
        <v>591</v>
      </c>
      <c r="J385" s="11"/>
    </row>
    <row r="386" spans="1:10">
      <c r="A386">
        <v>0</v>
      </c>
      <c r="G386" s="3" t="s">
        <v>591</v>
      </c>
      <c r="J386" s="11"/>
    </row>
    <row r="387" spans="1:10">
      <c r="A387">
        <v>0</v>
      </c>
      <c r="G387" s="3" t="s">
        <v>591</v>
      </c>
      <c r="J387" s="11"/>
    </row>
    <row r="388" spans="1:10">
      <c r="A388">
        <v>0</v>
      </c>
      <c r="G388" s="3" t="s">
        <v>591</v>
      </c>
      <c r="J388" s="11"/>
    </row>
    <row r="389" spans="1:10">
      <c r="A389">
        <v>0</v>
      </c>
      <c r="G389" s="3" t="s">
        <v>591</v>
      </c>
      <c r="J389" s="11"/>
    </row>
    <row r="390" spans="1:10">
      <c r="A390">
        <v>0</v>
      </c>
      <c r="G390" s="3" t="s">
        <v>591</v>
      </c>
      <c r="J390" s="11"/>
    </row>
    <row r="391" spans="1:10">
      <c r="A391">
        <v>0</v>
      </c>
      <c r="G391" s="3" t="s">
        <v>591</v>
      </c>
      <c r="J391" s="11"/>
    </row>
    <row r="392" spans="1:10">
      <c r="A392">
        <v>0</v>
      </c>
      <c r="G392" s="3" t="s">
        <v>591</v>
      </c>
      <c r="J392" s="11"/>
    </row>
    <row r="393" spans="1:10">
      <c r="A393">
        <v>0</v>
      </c>
      <c r="G393" s="3" t="s">
        <v>591</v>
      </c>
      <c r="J393" s="11"/>
    </row>
    <row r="394" spans="1:10">
      <c r="A394">
        <v>0</v>
      </c>
      <c r="G394" s="3" t="s">
        <v>591</v>
      </c>
      <c r="J394" s="11"/>
    </row>
    <row r="395" spans="1:10">
      <c r="A395">
        <v>0</v>
      </c>
      <c r="G395" s="3" t="s">
        <v>591</v>
      </c>
      <c r="J395" s="11"/>
    </row>
    <row r="396" spans="1:10">
      <c r="A396">
        <v>0</v>
      </c>
      <c r="G396" s="3" t="s">
        <v>591</v>
      </c>
      <c r="J396" s="11"/>
    </row>
    <row r="397" spans="1:10">
      <c r="A397">
        <v>0</v>
      </c>
      <c r="G397" s="3" t="s">
        <v>591</v>
      </c>
      <c r="J397" s="11"/>
    </row>
    <row r="398" spans="1:10">
      <c r="A398">
        <v>0</v>
      </c>
      <c r="G398" s="3" t="s">
        <v>591</v>
      </c>
      <c r="J398" s="11"/>
    </row>
    <row r="399" spans="1:10">
      <c r="A399">
        <v>0</v>
      </c>
      <c r="G399" s="3" t="s">
        <v>591</v>
      </c>
      <c r="J399" s="11"/>
    </row>
    <row r="400" spans="1:10">
      <c r="A400">
        <v>0</v>
      </c>
      <c r="G400" s="3" t="s">
        <v>591</v>
      </c>
      <c r="J400" s="11"/>
    </row>
    <row r="401" spans="1:10">
      <c r="A401">
        <v>0</v>
      </c>
      <c r="G401" s="3" t="s">
        <v>591</v>
      </c>
      <c r="J401" s="11"/>
    </row>
    <row r="402" spans="1:10">
      <c r="A402">
        <v>0</v>
      </c>
      <c r="G402" s="3" t="s">
        <v>591</v>
      </c>
      <c r="J402" s="11"/>
    </row>
    <row r="403" spans="1:10">
      <c r="A403">
        <v>0</v>
      </c>
      <c r="G403" s="3" t="s">
        <v>591</v>
      </c>
      <c r="J403" s="11"/>
    </row>
    <row r="404" spans="1:10">
      <c r="A404">
        <v>0</v>
      </c>
      <c r="G404" s="3" t="s">
        <v>591</v>
      </c>
      <c r="J404" s="11"/>
    </row>
    <row r="405" spans="1:10">
      <c r="A405">
        <v>0</v>
      </c>
      <c r="G405" s="3" t="s">
        <v>591</v>
      </c>
      <c r="J405" s="11"/>
    </row>
    <row r="406" spans="1:10">
      <c r="A406">
        <v>0</v>
      </c>
      <c r="G406" s="3" t="s">
        <v>591</v>
      </c>
      <c r="J406" s="11"/>
    </row>
    <row r="407" spans="1:10">
      <c r="A407">
        <v>0</v>
      </c>
      <c r="G407" s="3" t="s">
        <v>591</v>
      </c>
      <c r="J407" s="11"/>
    </row>
    <row r="408" spans="1:10">
      <c r="A408">
        <v>0</v>
      </c>
      <c r="G408" s="3" t="s">
        <v>591</v>
      </c>
      <c r="J408" s="11"/>
    </row>
    <row r="409" spans="1:10">
      <c r="A409">
        <v>0</v>
      </c>
      <c r="G409" s="3" t="s">
        <v>591</v>
      </c>
      <c r="J409" s="11"/>
    </row>
    <row r="410" spans="1:10">
      <c r="A410">
        <v>0</v>
      </c>
      <c r="G410" s="3" t="s">
        <v>591</v>
      </c>
      <c r="J410" s="11"/>
    </row>
    <row r="411" spans="1:10">
      <c r="A411">
        <v>0</v>
      </c>
      <c r="G411" s="3" t="s">
        <v>591</v>
      </c>
      <c r="J411" s="11"/>
    </row>
    <row r="412" spans="1:10">
      <c r="A412">
        <v>0</v>
      </c>
      <c r="G412" s="3" t="s">
        <v>591</v>
      </c>
      <c r="J412" s="11"/>
    </row>
    <row r="413" spans="1:10">
      <c r="A413">
        <v>0</v>
      </c>
      <c r="G413" s="3" t="s">
        <v>591</v>
      </c>
      <c r="J413" s="11"/>
    </row>
    <row r="414" spans="1:10">
      <c r="A414">
        <v>0</v>
      </c>
      <c r="G414" s="3" t="s">
        <v>591</v>
      </c>
      <c r="J414" s="11"/>
    </row>
    <row r="415" spans="1:10">
      <c r="A415">
        <v>0</v>
      </c>
      <c r="G415" s="3" t="s">
        <v>591</v>
      </c>
      <c r="J415" s="11"/>
    </row>
    <row r="416" spans="1:10">
      <c r="A416">
        <v>0</v>
      </c>
      <c r="G416" s="3" t="s">
        <v>591</v>
      </c>
      <c r="J416" s="11"/>
    </row>
    <row r="417" spans="1:10">
      <c r="A417">
        <v>0</v>
      </c>
      <c r="G417" s="3" t="s">
        <v>591</v>
      </c>
      <c r="J417" s="11"/>
    </row>
    <row r="418" spans="1:10">
      <c r="A418">
        <v>0</v>
      </c>
      <c r="G418" s="3" t="s">
        <v>591</v>
      </c>
      <c r="J418" s="11"/>
    </row>
    <row r="419" spans="1:10">
      <c r="A419">
        <v>0</v>
      </c>
      <c r="G419" s="3" t="s">
        <v>591</v>
      </c>
      <c r="J419" s="11"/>
    </row>
    <row r="420" spans="1:10">
      <c r="A420">
        <v>0</v>
      </c>
      <c r="G420" s="3" t="s">
        <v>591</v>
      </c>
      <c r="J420" s="11"/>
    </row>
    <row r="421" spans="1:10">
      <c r="A421">
        <v>0</v>
      </c>
      <c r="G421" s="3" t="s">
        <v>591</v>
      </c>
      <c r="J421" s="11"/>
    </row>
    <row r="422" spans="1:10">
      <c r="A422">
        <v>0</v>
      </c>
      <c r="G422" s="3" t="s">
        <v>591</v>
      </c>
      <c r="J422" s="11"/>
    </row>
    <row r="423" spans="1:10">
      <c r="A423">
        <v>0</v>
      </c>
      <c r="G423" s="3" t="s">
        <v>591</v>
      </c>
      <c r="J423" s="11"/>
    </row>
    <row r="424" spans="1:10">
      <c r="A424">
        <v>0</v>
      </c>
      <c r="G424" s="3" t="s">
        <v>591</v>
      </c>
      <c r="J424" s="11"/>
    </row>
    <row r="425" spans="1:10">
      <c r="A425">
        <v>0</v>
      </c>
      <c r="G425" s="3" t="s">
        <v>591</v>
      </c>
      <c r="J425" s="11"/>
    </row>
    <row r="426" spans="1:10">
      <c r="A426">
        <v>0</v>
      </c>
      <c r="G426" s="3" t="s">
        <v>591</v>
      </c>
      <c r="J426" s="11"/>
    </row>
    <row r="427" spans="1:10">
      <c r="A427">
        <v>0</v>
      </c>
      <c r="G427" s="3" t="s">
        <v>591</v>
      </c>
      <c r="J427" s="11"/>
    </row>
    <row r="428" spans="1:10">
      <c r="A428">
        <v>0</v>
      </c>
      <c r="G428" s="3" t="s">
        <v>591</v>
      </c>
      <c r="J428" s="11"/>
    </row>
    <row r="429" spans="1:10">
      <c r="A429">
        <v>0</v>
      </c>
      <c r="G429" s="3" t="s">
        <v>591</v>
      </c>
      <c r="J429" s="11"/>
    </row>
    <row r="430" spans="1:10">
      <c r="A430">
        <v>0</v>
      </c>
      <c r="G430" s="3" t="s">
        <v>591</v>
      </c>
      <c r="J430" s="11"/>
    </row>
    <row r="431" spans="1:10">
      <c r="A431">
        <v>0</v>
      </c>
      <c r="G431" s="3" t="s">
        <v>591</v>
      </c>
      <c r="J431" s="11"/>
    </row>
    <row r="432" spans="1:10">
      <c r="A432">
        <v>0</v>
      </c>
      <c r="G432" s="3" t="s">
        <v>591</v>
      </c>
      <c r="J432" s="11"/>
    </row>
    <row r="433" spans="1:10">
      <c r="A433">
        <v>0</v>
      </c>
      <c r="G433" s="3" t="s">
        <v>591</v>
      </c>
      <c r="J433" s="11"/>
    </row>
    <row r="434" spans="1:10">
      <c r="A434">
        <v>0</v>
      </c>
      <c r="G434" s="3" t="s">
        <v>591</v>
      </c>
      <c r="J434" s="11"/>
    </row>
    <row r="435" spans="1:10">
      <c r="A435">
        <v>0</v>
      </c>
      <c r="G435" s="3" t="s">
        <v>591</v>
      </c>
      <c r="J435" s="11"/>
    </row>
    <row r="436" spans="1:10">
      <c r="A436">
        <v>0</v>
      </c>
      <c r="G436" s="3" t="s">
        <v>591</v>
      </c>
      <c r="J436" s="11"/>
    </row>
    <row r="437" spans="1:10">
      <c r="A437">
        <v>0</v>
      </c>
      <c r="G437" s="3" t="s">
        <v>591</v>
      </c>
      <c r="J437" s="11"/>
    </row>
    <row r="438" spans="1:10">
      <c r="A438">
        <v>0</v>
      </c>
      <c r="G438" s="3" t="s">
        <v>591</v>
      </c>
      <c r="J438" s="11"/>
    </row>
    <row r="439" spans="1:10">
      <c r="A439">
        <v>0</v>
      </c>
      <c r="G439" s="3" t="s">
        <v>591</v>
      </c>
      <c r="J439" s="11"/>
    </row>
    <row r="440" spans="1:10">
      <c r="A440">
        <v>0</v>
      </c>
      <c r="G440" s="3" t="s">
        <v>591</v>
      </c>
      <c r="J440" s="11"/>
    </row>
    <row r="441" spans="1:10">
      <c r="A441">
        <v>0</v>
      </c>
      <c r="G441" s="3" t="s">
        <v>591</v>
      </c>
      <c r="J441" s="11"/>
    </row>
    <row r="442" spans="1:10">
      <c r="A442">
        <v>0</v>
      </c>
      <c r="G442" s="3" t="s">
        <v>591</v>
      </c>
      <c r="J442" s="11"/>
    </row>
    <row r="443" spans="1:10">
      <c r="A443">
        <v>0</v>
      </c>
      <c r="G443" s="3" t="s">
        <v>591</v>
      </c>
      <c r="J443" s="11"/>
    </row>
    <row r="444" spans="1:10">
      <c r="A444">
        <v>0</v>
      </c>
      <c r="G444" s="3" t="s">
        <v>591</v>
      </c>
      <c r="J444" s="11"/>
    </row>
    <row r="445" spans="1:10">
      <c r="A445">
        <v>0</v>
      </c>
      <c r="G445" s="3" t="s">
        <v>591</v>
      </c>
      <c r="J445" s="11"/>
    </row>
    <row r="446" spans="1:10">
      <c r="A446">
        <v>0</v>
      </c>
      <c r="G446" s="3" t="s">
        <v>591</v>
      </c>
      <c r="J446" s="11"/>
    </row>
    <row r="447" spans="1:10">
      <c r="A447">
        <v>0</v>
      </c>
      <c r="G447" s="3" t="s">
        <v>591</v>
      </c>
      <c r="J447" s="11"/>
    </row>
    <row r="448" spans="1:10">
      <c r="A448">
        <v>0</v>
      </c>
      <c r="G448" s="3" t="s">
        <v>591</v>
      </c>
      <c r="J448" s="11"/>
    </row>
    <row r="449" spans="1:10">
      <c r="A449">
        <v>0</v>
      </c>
      <c r="G449" s="3" t="s">
        <v>591</v>
      </c>
      <c r="J449" s="11"/>
    </row>
    <row r="450" spans="1:10">
      <c r="A450">
        <v>0</v>
      </c>
      <c r="G450" s="3" t="s">
        <v>591</v>
      </c>
      <c r="J450" s="11"/>
    </row>
    <row r="451" spans="1:10">
      <c r="A451">
        <v>0</v>
      </c>
      <c r="G451" s="3" t="s">
        <v>591</v>
      </c>
      <c r="J451" s="11"/>
    </row>
    <row r="452" spans="1:10">
      <c r="A452">
        <v>0</v>
      </c>
      <c r="G452" s="3" t="s">
        <v>591</v>
      </c>
      <c r="J452" s="11"/>
    </row>
    <row r="453" spans="1:10">
      <c r="A453">
        <v>0</v>
      </c>
      <c r="G453" s="3" t="s">
        <v>591</v>
      </c>
      <c r="J453" s="11"/>
    </row>
    <row r="454" spans="1:10">
      <c r="A454">
        <v>0</v>
      </c>
      <c r="G454" s="3" t="s">
        <v>591</v>
      </c>
      <c r="J454" s="11"/>
    </row>
    <row r="455" spans="1:10">
      <c r="A455">
        <v>0</v>
      </c>
      <c r="G455" s="3" t="s">
        <v>591</v>
      </c>
      <c r="J455" s="11"/>
    </row>
    <row r="456" spans="1:10">
      <c r="A456">
        <v>0</v>
      </c>
      <c r="G456" s="3" t="s">
        <v>591</v>
      </c>
      <c r="J456" s="11"/>
    </row>
    <row r="457" spans="1:10">
      <c r="A457">
        <v>0</v>
      </c>
      <c r="G457" s="3" t="s">
        <v>591</v>
      </c>
      <c r="J457" s="11"/>
    </row>
    <row r="458" spans="1:10">
      <c r="A458">
        <v>0</v>
      </c>
      <c r="G458" s="3" t="s">
        <v>591</v>
      </c>
      <c r="J458" s="11"/>
    </row>
    <row r="459" spans="1:10">
      <c r="A459">
        <v>0</v>
      </c>
      <c r="G459" s="3" t="s">
        <v>591</v>
      </c>
      <c r="J459" s="11"/>
    </row>
    <row r="460" spans="1:10">
      <c r="A460">
        <v>0</v>
      </c>
      <c r="G460" s="3" t="s">
        <v>591</v>
      </c>
      <c r="J460" s="11"/>
    </row>
    <row r="461" spans="1:10">
      <c r="A461">
        <v>0</v>
      </c>
      <c r="G461" s="3" t="s">
        <v>591</v>
      </c>
      <c r="J461" s="11"/>
    </row>
    <row r="462" spans="1:10">
      <c r="A462">
        <v>0</v>
      </c>
      <c r="G462" s="3" t="s">
        <v>591</v>
      </c>
      <c r="J462" s="11"/>
    </row>
    <row r="463" spans="1:10">
      <c r="A463">
        <v>0</v>
      </c>
      <c r="G463" s="3" t="s">
        <v>591</v>
      </c>
      <c r="J463" s="11"/>
    </row>
    <row r="464" spans="1:10">
      <c r="A464">
        <v>0</v>
      </c>
      <c r="G464" s="3" t="s">
        <v>591</v>
      </c>
      <c r="J464" s="11"/>
    </row>
    <row r="465" spans="1:10">
      <c r="A465">
        <v>0</v>
      </c>
      <c r="G465" s="3" t="s">
        <v>591</v>
      </c>
      <c r="J465" s="11"/>
    </row>
    <row r="466" spans="1:10">
      <c r="A466">
        <v>0</v>
      </c>
      <c r="G466" s="3" t="s">
        <v>591</v>
      </c>
      <c r="J466" s="11"/>
    </row>
    <row r="467" spans="1:10">
      <c r="A467">
        <v>0</v>
      </c>
      <c r="G467" s="3" t="s">
        <v>591</v>
      </c>
      <c r="J467" s="11"/>
    </row>
    <row r="468" spans="1:10">
      <c r="A468">
        <v>0</v>
      </c>
      <c r="G468" s="3" t="s">
        <v>591</v>
      </c>
      <c r="J468" s="11"/>
    </row>
    <row r="469" spans="1:10">
      <c r="A469">
        <v>0</v>
      </c>
      <c r="G469" s="3" t="s">
        <v>591</v>
      </c>
      <c r="J469" s="11"/>
    </row>
    <row r="470" spans="1:10">
      <c r="A470">
        <v>0</v>
      </c>
      <c r="G470" s="3" t="s">
        <v>591</v>
      </c>
      <c r="J470" s="11"/>
    </row>
    <row r="471" spans="1:10">
      <c r="A471">
        <v>0</v>
      </c>
      <c r="G471" s="3" t="s">
        <v>591</v>
      </c>
      <c r="J471" s="11"/>
    </row>
    <row r="472" spans="1:10">
      <c r="A472">
        <v>0</v>
      </c>
      <c r="G472" s="3" t="s">
        <v>591</v>
      </c>
      <c r="J472" s="11"/>
    </row>
    <row r="473" spans="1:10">
      <c r="A473">
        <v>0</v>
      </c>
      <c r="G473" s="3" t="s">
        <v>591</v>
      </c>
      <c r="J473" s="11"/>
    </row>
    <row r="474" spans="1:10">
      <c r="A474">
        <v>0</v>
      </c>
      <c r="G474" s="3" t="s">
        <v>591</v>
      </c>
      <c r="J474" s="11"/>
    </row>
    <row r="475" spans="1:10">
      <c r="A475">
        <v>0</v>
      </c>
      <c r="G475" s="3" t="s">
        <v>591</v>
      </c>
      <c r="J475" s="11"/>
    </row>
    <row r="476" spans="1:10">
      <c r="A476">
        <v>0</v>
      </c>
      <c r="G476" s="3" t="s">
        <v>591</v>
      </c>
      <c r="J476" s="11"/>
    </row>
    <row r="477" spans="1:10">
      <c r="A477">
        <v>0</v>
      </c>
      <c r="G477" s="3" t="s">
        <v>591</v>
      </c>
      <c r="J477" s="11"/>
    </row>
    <row r="478" spans="1:10">
      <c r="A478">
        <v>0</v>
      </c>
      <c r="G478" s="3" t="s">
        <v>591</v>
      </c>
      <c r="J478" s="11"/>
    </row>
    <row r="479" spans="1:10">
      <c r="A479">
        <v>0</v>
      </c>
      <c r="G479" s="3" t="s">
        <v>591</v>
      </c>
      <c r="J479" s="11"/>
    </row>
    <row r="480" spans="1:10">
      <c r="A480">
        <v>0</v>
      </c>
      <c r="G480" s="3" t="s">
        <v>591</v>
      </c>
      <c r="J480" s="11"/>
    </row>
    <row r="481" spans="1:10">
      <c r="A481">
        <v>0</v>
      </c>
      <c r="G481" s="3" t="s">
        <v>591</v>
      </c>
      <c r="J481" s="11"/>
    </row>
    <row r="482" spans="1:10">
      <c r="A482">
        <v>0</v>
      </c>
      <c r="G482" s="3" t="s">
        <v>591</v>
      </c>
      <c r="J482" s="11"/>
    </row>
    <row r="483" spans="1:10">
      <c r="A483">
        <v>0</v>
      </c>
      <c r="G483" s="3" t="s">
        <v>591</v>
      </c>
      <c r="J483" s="11"/>
    </row>
    <row r="484" spans="1:10">
      <c r="A484">
        <v>0</v>
      </c>
      <c r="G484" s="3" t="s">
        <v>591</v>
      </c>
      <c r="J484" s="11"/>
    </row>
    <row r="485" spans="1:10">
      <c r="A485">
        <v>0</v>
      </c>
      <c r="G485" s="3" t="s">
        <v>591</v>
      </c>
      <c r="J485" s="11"/>
    </row>
    <row r="486" spans="1:10">
      <c r="A486">
        <v>0</v>
      </c>
      <c r="G486" s="3" t="s">
        <v>591</v>
      </c>
      <c r="J486" s="11"/>
    </row>
    <row r="487" spans="1:10">
      <c r="A487">
        <v>0</v>
      </c>
      <c r="G487" s="3" t="s">
        <v>591</v>
      </c>
      <c r="J487" s="11"/>
    </row>
    <row r="488" spans="1:10">
      <c r="A488">
        <v>0</v>
      </c>
      <c r="G488" s="3" t="s">
        <v>591</v>
      </c>
      <c r="J488" s="11"/>
    </row>
    <row r="489" spans="1:10">
      <c r="A489">
        <v>0</v>
      </c>
      <c r="G489" s="3" t="s">
        <v>591</v>
      </c>
      <c r="J489" s="11"/>
    </row>
    <row r="490" spans="1:10">
      <c r="A490">
        <v>0</v>
      </c>
      <c r="G490" s="3" t="s">
        <v>591</v>
      </c>
      <c r="J490" s="11"/>
    </row>
    <row r="491" spans="1:10">
      <c r="A491">
        <v>0</v>
      </c>
      <c r="G491" s="3" t="s">
        <v>591</v>
      </c>
      <c r="J491" s="11"/>
    </row>
    <row r="492" spans="1:10">
      <c r="A492">
        <v>0</v>
      </c>
      <c r="G492" s="3" t="s">
        <v>591</v>
      </c>
      <c r="J492" s="11"/>
    </row>
    <row r="493" spans="1:10">
      <c r="A493">
        <v>0</v>
      </c>
      <c r="G493" s="3" t="s">
        <v>591</v>
      </c>
      <c r="J493" s="11"/>
    </row>
    <row r="494" spans="1:10">
      <c r="A494">
        <v>0</v>
      </c>
      <c r="G494" s="3" t="s">
        <v>591</v>
      </c>
      <c r="J494" s="11"/>
    </row>
    <row r="495" spans="1:10">
      <c r="A495">
        <v>0</v>
      </c>
      <c r="G495" s="3" t="s">
        <v>591</v>
      </c>
      <c r="J495" s="11"/>
    </row>
    <row r="496" spans="1:10">
      <c r="A496">
        <v>0</v>
      </c>
      <c r="G496" s="3" t="s">
        <v>591</v>
      </c>
      <c r="J496" s="11"/>
    </row>
    <row r="497" spans="1:10">
      <c r="A497">
        <v>0</v>
      </c>
      <c r="G497" s="3" t="s">
        <v>591</v>
      </c>
      <c r="J497" s="11"/>
    </row>
    <row r="498" spans="1:10">
      <c r="A498">
        <v>0</v>
      </c>
      <c r="G498" s="3" t="s">
        <v>591</v>
      </c>
      <c r="J498" s="11"/>
    </row>
    <row r="499" spans="1:10">
      <c r="A499">
        <v>0</v>
      </c>
      <c r="G499" s="3" t="s">
        <v>591</v>
      </c>
      <c r="J499" s="11"/>
    </row>
    <row r="500" spans="1:10">
      <c r="A500">
        <v>0</v>
      </c>
      <c r="G500" s="3" t="s">
        <v>591</v>
      </c>
      <c r="J500" s="11"/>
    </row>
    <row r="501" spans="1:10">
      <c r="A501">
        <v>0</v>
      </c>
      <c r="G501" s="3" t="s">
        <v>591</v>
      </c>
      <c r="J501" s="11"/>
    </row>
    <row r="502" spans="1:10">
      <c r="A502">
        <v>0</v>
      </c>
      <c r="G502" s="3" t="s">
        <v>591</v>
      </c>
      <c r="J502" s="11"/>
    </row>
    <row r="503" spans="1:10">
      <c r="A503">
        <v>0</v>
      </c>
      <c r="G503" s="3" t="s">
        <v>591</v>
      </c>
      <c r="J503" s="11"/>
    </row>
    <row r="504" spans="1:10">
      <c r="A504">
        <v>0</v>
      </c>
      <c r="G504" s="3" t="s">
        <v>591</v>
      </c>
      <c r="J504" s="11"/>
    </row>
    <row r="505" spans="1:10">
      <c r="A505">
        <v>0</v>
      </c>
      <c r="G505" s="3" t="s">
        <v>591</v>
      </c>
      <c r="J505" s="11"/>
    </row>
    <row r="506" spans="1:10">
      <c r="A506">
        <v>0</v>
      </c>
      <c r="G506" s="3" t="s">
        <v>591</v>
      </c>
      <c r="J506" s="11"/>
    </row>
    <row r="507" spans="1:10">
      <c r="A507">
        <v>0</v>
      </c>
      <c r="G507" s="3" t="s">
        <v>591</v>
      </c>
      <c r="J507" s="11"/>
    </row>
    <row r="508" spans="1:10">
      <c r="A508">
        <v>0</v>
      </c>
      <c r="G508" s="3" t="s">
        <v>591</v>
      </c>
      <c r="J508" s="11"/>
    </row>
    <row r="509" spans="1:10">
      <c r="A509">
        <v>0</v>
      </c>
      <c r="G509" s="3" t="s">
        <v>591</v>
      </c>
      <c r="J509" s="11"/>
    </row>
    <row r="510" spans="1:10">
      <c r="A510">
        <v>0</v>
      </c>
      <c r="G510" s="3" t="s">
        <v>591</v>
      </c>
      <c r="J510" s="11"/>
    </row>
    <row r="511" spans="1:10">
      <c r="A511">
        <v>0</v>
      </c>
      <c r="G511" s="3" t="s">
        <v>591</v>
      </c>
      <c r="J511" s="11"/>
    </row>
    <row r="512" spans="1:10">
      <c r="A512">
        <v>0</v>
      </c>
      <c r="G512" s="3" t="s">
        <v>591</v>
      </c>
      <c r="J512" s="11"/>
    </row>
    <row r="513" spans="1:10">
      <c r="A513">
        <v>0</v>
      </c>
      <c r="G513" s="3" t="s">
        <v>591</v>
      </c>
      <c r="J513" s="11"/>
    </row>
    <row r="514" spans="1:10">
      <c r="A514">
        <v>0</v>
      </c>
      <c r="G514" s="3" t="s">
        <v>591</v>
      </c>
      <c r="J514" s="11"/>
    </row>
    <row r="515" spans="1:10">
      <c r="A515">
        <v>0</v>
      </c>
      <c r="G515" s="3" t="s">
        <v>591</v>
      </c>
      <c r="J515" s="11"/>
    </row>
    <row r="516" spans="1:10">
      <c r="A516">
        <v>0</v>
      </c>
      <c r="G516" s="3" t="s">
        <v>591</v>
      </c>
      <c r="J516" s="11"/>
    </row>
    <row r="517" spans="1:10">
      <c r="A517">
        <v>0</v>
      </c>
      <c r="G517" s="3" t="s">
        <v>591</v>
      </c>
      <c r="J517" s="11"/>
    </row>
    <row r="518" spans="1:10">
      <c r="A518">
        <v>0</v>
      </c>
      <c r="G518" s="3" t="s">
        <v>591</v>
      </c>
      <c r="J518" s="11"/>
    </row>
    <row r="519" spans="1:10">
      <c r="A519">
        <v>0</v>
      </c>
      <c r="G519" s="3" t="s">
        <v>591</v>
      </c>
      <c r="J519" s="11"/>
    </row>
    <row r="520" spans="1:10">
      <c r="A520">
        <v>0</v>
      </c>
      <c r="G520" s="3" t="s">
        <v>591</v>
      </c>
      <c r="J520" s="11"/>
    </row>
    <row r="521" spans="1:10">
      <c r="A521">
        <v>0</v>
      </c>
      <c r="G521" s="3" t="s">
        <v>591</v>
      </c>
      <c r="J521" s="11"/>
    </row>
    <row r="522" spans="1:10">
      <c r="A522">
        <v>0</v>
      </c>
      <c r="G522" s="3" t="s">
        <v>591</v>
      </c>
      <c r="J522" s="11"/>
    </row>
    <row r="523" spans="1:10">
      <c r="A523">
        <v>0</v>
      </c>
      <c r="G523" s="3" t="s">
        <v>591</v>
      </c>
      <c r="J523" s="11"/>
    </row>
    <row r="524" spans="1:10">
      <c r="A524">
        <v>0</v>
      </c>
      <c r="G524" s="3" t="s">
        <v>591</v>
      </c>
      <c r="J524" s="11"/>
    </row>
    <row r="525" spans="1:10">
      <c r="A525">
        <v>0</v>
      </c>
      <c r="G525" s="3" t="s">
        <v>591</v>
      </c>
      <c r="J525" s="11"/>
    </row>
    <row r="526" spans="1:10">
      <c r="A526">
        <v>0</v>
      </c>
      <c r="G526" s="3" t="s">
        <v>591</v>
      </c>
      <c r="J526" s="11"/>
    </row>
    <row r="527" spans="1:10">
      <c r="A527">
        <v>0</v>
      </c>
      <c r="G527" s="3" t="s">
        <v>591</v>
      </c>
      <c r="J527" s="11"/>
    </row>
    <row r="528" spans="1:10">
      <c r="A528">
        <v>0</v>
      </c>
      <c r="G528" s="3" t="s">
        <v>591</v>
      </c>
      <c r="J528" s="11"/>
    </row>
    <row r="529" spans="1:10">
      <c r="A529">
        <v>0</v>
      </c>
      <c r="G529" s="3" t="s">
        <v>591</v>
      </c>
      <c r="J529" s="11"/>
    </row>
    <row r="530" spans="1:10">
      <c r="A530">
        <v>0</v>
      </c>
      <c r="G530" s="3" t="s">
        <v>591</v>
      </c>
      <c r="J530" s="11"/>
    </row>
    <row r="531" spans="1:10">
      <c r="A531">
        <v>0</v>
      </c>
      <c r="G531" s="3" t="s">
        <v>591</v>
      </c>
      <c r="J531" s="11"/>
    </row>
    <row r="532" spans="1:10">
      <c r="A532">
        <v>0</v>
      </c>
      <c r="G532" s="3" t="s">
        <v>591</v>
      </c>
      <c r="J532" s="11"/>
    </row>
    <row r="533" spans="1:10">
      <c r="A533">
        <v>0</v>
      </c>
      <c r="G533" s="3" t="s">
        <v>591</v>
      </c>
      <c r="J533" s="11"/>
    </row>
    <row r="534" spans="1:10">
      <c r="A534">
        <v>0</v>
      </c>
      <c r="G534" s="3" t="s">
        <v>591</v>
      </c>
      <c r="J534" s="11"/>
    </row>
    <row r="535" spans="1:10">
      <c r="A535">
        <v>0</v>
      </c>
      <c r="G535" s="3" t="s">
        <v>591</v>
      </c>
      <c r="J535" s="11"/>
    </row>
    <row r="536" spans="1:10">
      <c r="A536">
        <v>0</v>
      </c>
      <c r="G536" s="3" t="s">
        <v>591</v>
      </c>
      <c r="J536" s="11"/>
    </row>
    <row r="537" spans="1:10">
      <c r="A537">
        <v>0</v>
      </c>
      <c r="G537" s="3" t="s">
        <v>591</v>
      </c>
      <c r="J537" s="11"/>
    </row>
    <row r="538" spans="1:10">
      <c r="A538">
        <v>0</v>
      </c>
      <c r="G538" s="3" t="s">
        <v>591</v>
      </c>
      <c r="J538" s="11"/>
    </row>
    <row r="539" spans="1:10">
      <c r="A539">
        <v>0</v>
      </c>
      <c r="G539" s="3" t="s">
        <v>591</v>
      </c>
      <c r="J539" s="11"/>
    </row>
    <row r="540" spans="1:10">
      <c r="A540">
        <v>0</v>
      </c>
      <c r="G540" s="3" t="s">
        <v>591</v>
      </c>
      <c r="J540" s="11"/>
    </row>
    <row r="541" spans="1:10">
      <c r="A541">
        <v>0</v>
      </c>
      <c r="G541" s="3" t="s">
        <v>591</v>
      </c>
      <c r="J541" s="11"/>
    </row>
    <row r="542" spans="1:10">
      <c r="A542">
        <v>0</v>
      </c>
      <c r="G542" s="3" t="s">
        <v>591</v>
      </c>
      <c r="J542" s="11"/>
    </row>
    <row r="543" spans="1:10">
      <c r="A543">
        <v>0</v>
      </c>
      <c r="G543" s="3" t="s">
        <v>591</v>
      </c>
      <c r="J543" s="11"/>
    </row>
    <row r="544" spans="1:10">
      <c r="A544">
        <v>0</v>
      </c>
      <c r="G544" s="3" t="s">
        <v>591</v>
      </c>
      <c r="J544" s="11"/>
    </row>
    <row r="545" spans="1:10">
      <c r="A545">
        <v>0</v>
      </c>
      <c r="G545" s="3" t="s">
        <v>591</v>
      </c>
      <c r="J545" s="11"/>
    </row>
    <row r="546" spans="1:10">
      <c r="A546">
        <v>0</v>
      </c>
      <c r="G546" s="3" t="s">
        <v>591</v>
      </c>
      <c r="J546" s="11"/>
    </row>
    <row r="547" spans="1:10">
      <c r="A547">
        <v>0</v>
      </c>
      <c r="G547" s="3" t="s">
        <v>591</v>
      </c>
      <c r="J547" s="11"/>
    </row>
    <row r="548" spans="1:10">
      <c r="A548">
        <v>0</v>
      </c>
      <c r="G548" s="3" t="s">
        <v>591</v>
      </c>
      <c r="J548" s="11"/>
    </row>
    <row r="549" spans="1:10">
      <c r="A549">
        <v>0</v>
      </c>
      <c r="G549" s="3" t="s">
        <v>591</v>
      </c>
      <c r="J549" s="11"/>
    </row>
    <row r="550" spans="1:10">
      <c r="A550">
        <v>0</v>
      </c>
      <c r="G550" s="3" t="s">
        <v>591</v>
      </c>
      <c r="J550" s="11"/>
    </row>
    <row r="551" spans="1:10">
      <c r="A551">
        <v>0</v>
      </c>
      <c r="G551" s="3" t="s">
        <v>591</v>
      </c>
      <c r="J551" s="11"/>
    </row>
    <row r="552" spans="1:10">
      <c r="A552">
        <v>0</v>
      </c>
      <c r="G552" s="3" t="s">
        <v>591</v>
      </c>
      <c r="J552" s="11"/>
    </row>
    <row r="553" spans="1:10">
      <c r="A553">
        <v>0</v>
      </c>
      <c r="G553" s="3" t="s">
        <v>591</v>
      </c>
      <c r="J553" s="11"/>
    </row>
    <row r="554" spans="1:10">
      <c r="A554">
        <v>0</v>
      </c>
      <c r="G554" s="3" t="s">
        <v>591</v>
      </c>
      <c r="J554" s="11"/>
    </row>
    <row r="555" spans="1:10">
      <c r="A555">
        <v>0</v>
      </c>
      <c r="G555" s="3" t="s">
        <v>591</v>
      </c>
      <c r="J555" s="11"/>
    </row>
    <row r="556" spans="1:10">
      <c r="A556">
        <v>0</v>
      </c>
      <c r="G556" s="3" t="s">
        <v>591</v>
      </c>
      <c r="J556" s="11"/>
    </row>
    <row r="557" spans="1:10">
      <c r="A557">
        <v>0</v>
      </c>
      <c r="G557" s="3" t="s">
        <v>591</v>
      </c>
      <c r="J557" s="11"/>
    </row>
    <row r="558" spans="1:10">
      <c r="A558">
        <v>0</v>
      </c>
      <c r="G558" s="3" t="s">
        <v>591</v>
      </c>
      <c r="J558" s="11"/>
    </row>
    <row r="559" spans="1:10">
      <c r="A559">
        <v>0</v>
      </c>
      <c r="G559" s="3" t="s">
        <v>591</v>
      </c>
      <c r="J559" s="11"/>
    </row>
    <row r="560" spans="1:10">
      <c r="A560">
        <v>0</v>
      </c>
      <c r="G560" s="3" t="s">
        <v>591</v>
      </c>
      <c r="J560" s="11"/>
    </row>
    <row r="561" spans="1:10">
      <c r="A561">
        <v>0</v>
      </c>
      <c r="G561" s="3" t="s">
        <v>591</v>
      </c>
      <c r="J561" s="11"/>
    </row>
    <row r="562" spans="1:10">
      <c r="A562">
        <v>0</v>
      </c>
      <c r="G562" s="3" t="s">
        <v>591</v>
      </c>
      <c r="J562" s="11"/>
    </row>
    <row r="563" spans="1:10">
      <c r="A563">
        <v>0</v>
      </c>
      <c r="G563" s="3" t="s">
        <v>591</v>
      </c>
      <c r="J563" s="11"/>
    </row>
    <row r="564" spans="1:10">
      <c r="A564">
        <v>0</v>
      </c>
      <c r="G564" s="3" t="s">
        <v>591</v>
      </c>
      <c r="J564" s="11"/>
    </row>
    <row r="565" spans="1:10">
      <c r="A565">
        <v>0</v>
      </c>
      <c r="G565" s="3" t="s">
        <v>591</v>
      </c>
      <c r="J565" s="11"/>
    </row>
    <row r="566" spans="1:10">
      <c r="A566">
        <v>0</v>
      </c>
      <c r="G566" s="3" t="s">
        <v>591</v>
      </c>
      <c r="J566" s="11"/>
    </row>
    <row r="567" spans="1:10">
      <c r="A567">
        <v>0</v>
      </c>
      <c r="G567" s="3" t="s">
        <v>591</v>
      </c>
      <c r="J567" s="11"/>
    </row>
    <row r="568" spans="1:10">
      <c r="A568">
        <v>0</v>
      </c>
      <c r="G568" s="3" t="s">
        <v>591</v>
      </c>
      <c r="J568" s="11"/>
    </row>
    <row r="569" spans="1:10">
      <c r="A569">
        <v>0</v>
      </c>
      <c r="G569" s="3" t="s">
        <v>591</v>
      </c>
      <c r="J569" s="11"/>
    </row>
    <row r="570" spans="1:10">
      <c r="A570">
        <v>0</v>
      </c>
      <c r="G570" s="3" t="s">
        <v>591</v>
      </c>
      <c r="J570" s="11"/>
    </row>
    <row r="571" spans="1:10">
      <c r="A571">
        <v>0</v>
      </c>
      <c r="G571" s="3" t="s">
        <v>591</v>
      </c>
      <c r="J571" s="11"/>
    </row>
    <row r="572" spans="1:10">
      <c r="A572">
        <v>0</v>
      </c>
      <c r="G572" s="3" t="s">
        <v>591</v>
      </c>
      <c r="J572" s="11"/>
    </row>
    <row r="573" spans="1:10">
      <c r="A573">
        <v>0</v>
      </c>
      <c r="G573" s="3" t="s">
        <v>591</v>
      </c>
      <c r="J573" s="11"/>
    </row>
    <row r="574" spans="1:10">
      <c r="A574">
        <v>0</v>
      </c>
      <c r="G574" s="3" t="s">
        <v>591</v>
      </c>
      <c r="J574" s="11"/>
    </row>
    <row r="575" spans="1:10">
      <c r="A575">
        <v>0</v>
      </c>
      <c r="G575" s="3" t="s">
        <v>591</v>
      </c>
      <c r="J575" s="11"/>
    </row>
    <row r="576" spans="1:10">
      <c r="A576">
        <v>0</v>
      </c>
      <c r="G576" s="3" t="s">
        <v>591</v>
      </c>
      <c r="J576" s="11"/>
    </row>
    <row r="577" spans="1:10">
      <c r="A577">
        <v>0</v>
      </c>
      <c r="G577" s="3" t="s">
        <v>591</v>
      </c>
      <c r="J577" s="11"/>
    </row>
    <row r="578" spans="1:10">
      <c r="A578">
        <v>0</v>
      </c>
      <c r="G578" s="3" t="s">
        <v>591</v>
      </c>
      <c r="J578" s="11"/>
    </row>
    <row r="579" spans="1:10">
      <c r="A579">
        <v>0</v>
      </c>
      <c r="G579" s="3" t="s">
        <v>591</v>
      </c>
      <c r="J579" s="11"/>
    </row>
    <row r="580" spans="1:10">
      <c r="A580">
        <v>0</v>
      </c>
      <c r="G580" s="3" t="s">
        <v>591</v>
      </c>
      <c r="J580" s="11"/>
    </row>
    <row r="581" spans="1:10">
      <c r="A581">
        <v>0</v>
      </c>
      <c r="G581" s="3" t="s">
        <v>591</v>
      </c>
      <c r="J581" s="11"/>
    </row>
    <row r="582" spans="1:10">
      <c r="A582">
        <v>0</v>
      </c>
      <c r="G582" s="3" t="s">
        <v>591</v>
      </c>
      <c r="J582" s="11"/>
    </row>
    <row r="583" spans="1:10">
      <c r="A583">
        <v>0</v>
      </c>
      <c r="G583" s="3" t="s">
        <v>591</v>
      </c>
      <c r="J583" s="11"/>
    </row>
    <row r="584" spans="1:10">
      <c r="A584">
        <v>0</v>
      </c>
      <c r="G584" s="3" t="s">
        <v>591</v>
      </c>
      <c r="J584" s="11"/>
    </row>
    <row r="585" spans="1:10">
      <c r="A585">
        <v>0</v>
      </c>
      <c r="G585" s="3" t="s">
        <v>591</v>
      </c>
      <c r="J585" s="11"/>
    </row>
    <row r="586" spans="1:10">
      <c r="A586">
        <v>0</v>
      </c>
      <c r="G586" s="3" t="s">
        <v>591</v>
      </c>
      <c r="J586" s="11"/>
    </row>
    <row r="587" spans="1:10">
      <c r="A587">
        <v>0</v>
      </c>
      <c r="G587" s="3" t="s">
        <v>591</v>
      </c>
      <c r="J587" s="11"/>
    </row>
    <row r="588" spans="1:10">
      <c r="A588">
        <v>0</v>
      </c>
      <c r="G588" s="3" t="s">
        <v>591</v>
      </c>
      <c r="J588" s="11"/>
    </row>
    <row r="589" spans="1:10">
      <c r="A589">
        <v>0</v>
      </c>
      <c r="G589" s="3" t="s">
        <v>591</v>
      </c>
      <c r="J589" s="11"/>
    </row>
    <row r="590" spans="1:10">
      <c r="A590">
        <v>0</v>
      </c>
      <c r="G590" s="3" t="s">
        <v>591</v>
      </c>
      <c r="J590" s="11"/>
    </row>
    <row r="591" spans="1:10">
      <c r="A591">
        <v>0</v>
      </c>
      <c r="G591" s="3" t="s">
        <v>591</v>
      </c>
      <c r="J591" s="11"/>
    </row>
    <row r="592" spans="1:10">
      <c r="A592">
        <v>0</v>
      </c>
      <c r="G592" s="3" t="s">
        <v>591</v>
      </c>
      <c r="J592" s="11"/>
    </row>
    <row r="593" spans="1:10">
      <c r="A593">
        <v>0</v>
      </c>
      <c r="G593" s="3" t="s">
        <v>591</v>
      </c>
      <c r="J593" s="11"/>
    </row>
    <row r="594" spans="1:10">
      <c r="A594">
        <v>0</v>
      </c>
      <c r="G594" s="3" t="s">
        <v>591</v>
      </c>
      <c r="J594" s="11"/>
    </row>
    <row r="595" spans="1:10">
      <c r="A595">
        <v>0</v>
      </c>
      <c r="G595" s="3" t="s">
        <v>591</v>
      </c>
      <c r="J595" s="11"/>
    </row>
    <row r="596" spans="1:10">
      <c r="A596">
        <v>0</v>
      </c>
      <c r="G596" s="3" t="s">
        <v>591</v>
      </c>
      <c r="J596" s="11"/>
    </row>
    <row r="597" spans="1:10">
      <c r="A597">
        <v>0</v>
      </c>
      <c r="G597" s="3" t="s">
        <v>591</v>
      </c>
      <c r="J597" s="11"/>
    </row>
    <row r="598" spans="1:10">
      <c r="A598">
        <v>0</v>
      </c>
      <c r="G598" s="3" t="s">
        <v>591</v>
      </c>
      <c r="J598" s="11"/>
    </row>
    <row r="599" spans="1:10">
      <c r="A599">
        <v>0</v>
      </c>
      <c r="G599" s="3" t="s">
        <v>591</v>
      </c>
      <c r="J599" s="11"/>
    </row>
    <row r="600" spans="1:10">
      <c r="A600">
        <v>0</v>
      </c>
      <c r="G600" s="3" t="s">
        <v>591</v>
      </c>
      <c r="J600" s="11"/>
    </row>
    <row r="601" spans="1:10">
      <c r="A601">
        <v>0</v>
      </c>
      <c r="G601" s="3" t="s">
        <v>591</v>
      </c>
      <c r="J601" s="11"/>
    </row>
    <row r="602" spans="1:10">
      <c r="A602">
        <v>0</v>
      </c>
      <c r="G602" s="3" t="s">
        <v>591</v>
      </c>
      <c r="J602" s="11"/>
    </row>
    <row r="603" spans="1:10">
      <c r="A603">
        <v>0</v>
      </c>
      <c r="G603" s="3" t="s">
        <v>591</v>
      </c>
      <c r="J603" s="11"/>
    </row>
    <row r="604" spans="1:10">
      <c r="A604">
        <v>0</v>
      </c>
      <c r="G604" s="3" t="s">
        <v>591</v>
      </c>
      <c r="J604" s="11"/>
    </row>
    <row r="605" spans="1:10">
      <c r="A605">
        <v>0</v>
      </c>
      <c r="G605" s="3" t="s">
        <v>591</v>
      </c>
      <c r="J605" s="11"/>
    </row>
    <row r="606" spans="1:10">
      <c r="A606">
        <v>0</v>
      </c>
      <c r="G606" s="3" t="s">
        <v>591</v>
      </c>
      <c r="J606" s="11"/>
    </row>
    <row r="607" spans="1:10">
      <c r="A607">
        <v>0</v>
      </c>
      <c r="G607" s="3" t="s">
        <v>591</v>
      </c>
      <c r="J607" s="11"/>
    </row>
    <row r="608" spans="1:10">
      <c r="A608">
        <v>0</v>
      </c>
      <c r="G608" s="3" t="s">
        <v>591</v>
      </c>
      <c r="J608" s="11"/>
    </row>
    <row r="609" spans="1:10">
      <c r="A609">
        <v>0</v>
      </c>
      <c r="G609" s="3" t="s">
        <v>591</v>
      </c>
      <c r="J609" s="11"/>
    </row>
    <row r="610" spans="1:10">
      <c r="A610">
        <v>0</v>
      </c>
      <c r="G610" s="3" t="s">
        <v>591</v>
      </c>
      <c r="J610" s="11"/>
    </row>
    <row r="611" spans="1:10">
      <c r="A611">
        <v>0</v>
      </c>
      <c r="G611" s="3" t="s">
        <v>591</v>
      </c>
      <c r="J611" s="11"/>
    </row>
    <row r="612" spans="1:10">
      <c r="A612">
        <v>0</v>
      </c>
      <c r="G612" s="3" t="s">
        <v>591</v>
      </c>
      <c r="J612" s="11"/>
    </row>
    <row r="613" spans="1:10">
      <c r="A613">
        <v>0</v>
      </c>
      <c r="G613" s="3" t="s">
        <v>591</v>
      </c>
      <c r="J613" s="11"/>
    </row>
    <row r="614" spans="1:10">
      <c r="A614">
        <v>0</v>
      </c>
      <c r="G614" s="3" t="s">
        <v>591</v>
      </c>
      <c r="J614" s="11"/>
    </row>
    <row r="615" spans="1:10">
      <c r="A615">
        <v>0</v>
      </c>
      <c r="G615" s="3" t="s">
        <v>591</v>
      </c>
      <c r="J615" s="11"/>
    </row>
    <row r="616" spans="1:10">
      <c r="A616">
        <v>0</v>
      </c>
      <c r="G616" s="3" t="s">
        <v>591</v>
      </c>
      <c r="J616" s="11"/>
    </row>
    <row r="617" spans="1:10">
      <c r="A617">
        <v>0</v>
      </c>
      <c r="G617" s="3" t="s">
        <v>591</v>
      </c>
      <c r="J617" s="11"/>
    </row>
    <row r="618" spans="1:10">
      <c r="A618">
        <v>0</v>
      </c>
      <c r="G618" s="3" t="s">
        <v>591</v>
      </c>
      <c r="J618" s="11"/>
    </row>
    <row r="619" spans="1:10">
      <c r="A619">
        <v>0</v>
      </c>
      <c r="G619" s="3" t="s">
        <v>591</v>
      </c>
      <c r="J619" s="11"/>
    </row>
    <row r="620" spans="1:10">
      <c r="A620">
        <v>0</v>
      </c>
      <c r="G620" s="3" t="s">
        <v>591</v>
      </c>
      <c r="J620" s="11"/>
    </row>
    <row r="621" spans="1:10">
      <c r="A621">
        <v>0</v>
      </c>
      <c r="G621" s="3" t="s">
        <v>591</v>
      </c>
      <c r="J621" s="11"/>
    </row>
    <row r="622" spans="1:10">
      <c r="A622">
        <v>0</v>
      </c>
      <c r="G622" s="3" t="s">
        <v>591</v>
      </c>
      <c r="J622" s="11"/>
    </row>
    <row r="623" spans="1:10">
      <c r="A623">
        <v>0</v>
      </c>
      <c r="G623" s="3" t="s">
        <v>591</v>
      </c>
      <c r="J623" s="11"/>
    </row>
    <row r="624" spans="1:10">
      <c r="A624">
        <v>0</v>
      </c>
      <c r="G624" s="3" t="s">
        <v>591</v>
      </c>
      <c r="J624" s="11"/>
    </row>
    <row r="625" spans="1:10">
      <c r="A625">
        <v>0</v>
      </c>
      <c r="G625" s="3" t="s">
        <v>591</v>
      </c>
      <c r="J625" s="11"/>
    </row>
    <row r="626" spans="1:10">
      <c r="A626">
        <v>0</v>
      </c>
      <c r="G626" s="3" t="s">
        <v>591</v>
      </c>
      <c r="J626" s="11"/>
    </row>
    <row r="627" spans="1:10">
      <c r="A627">
        <v>0</v>
      </c>
      <c r="G627" s="3" t="s">
        <v>591</v>
      </c>
      <c r="J627" s="11"/>
    </row>
    <row r="628" spans="1:10">
      <c r="A628">
        <v>0</v>
      </c>
      <c r="G628" s="3" t="s">
        <v>591</v>
      </c>
      <c r="J628" s="11"/>
    </row>
    <row r="629" spans="1:10">
      <c r="A629">
        <v>0</v>
      </c>
      <c r="G629" s="3" t="s">
        <v>591</v>
      </c>
      <c r="J629" s="11"/>
    </row>
    <row r="630" spans="1:10">
      <c r="A630">
        <v>0</v>
      </c>
      <c r="G630" s="3" t="s">
        <v>591</v>
      </c>
      <c r="J630" s="11"/>
    </row>
    <row r="631" spans="1:10">
      <c r="A631">
        <v>0</v>
      </c>
      <c r="G631" s="3" t="s">
        <v>591</v>
      </c>
      <c r="J631" s="11"/>
    </row>
    <row r="632" spans="1:10">
      <c r="A632">
        <v>0</v>
      </c>
      <c r="G632" s="3" t="s">
        <v>591</v>
      </c>
      <c r="J632" s="11"/>
    </row>
    <row r="633" spans="1:10">
      <c r="A633">
        <v>0</v>
      </c>
      <c r="G633" s="3" t="s">
        <v>591</v>
      </c>
      <c r="J633" s="11"/>
    </row>
    <row r="634" spans="1:10">
      <c r="A634">
        <v>0</v>
      </c>
      <c r="G634" s="3" t="s">
        <v>591</v>
      </c>
      <c r="J634" s="11"/>
    </row>
    <row r="635" spans="1:10">
      <c r="A635">
        <v>0</v>
      </c>
      <c r="G635" s="3" t="s">
        <v>591</v>
      </c>
      <c r="J635" s="11"/>
    </row>
    <row r="636" spans="1:10">
      <c r="A636">
        <v>0</v>
      </c>
      <c r="G636" s="3" t="s">
        <v>591</v>
      </c>
      <c r="J636" s="11"/>
    </row>
    <row r="637" spans="1:10">
      <c r="A637">
        <v>0</v>
      </c>
      <c r="G637" s="3" t="s">
        <v>591</v>
      </c>
      <c r="J637" s="11"/>
    </row>
    <row r="638" spans="1:10">
      <c r="A638">
        <v>0</v>
      </c>
      <c r="G638" s="3" t="s">
        <v>591</v>
      </c>
      <c r="J638" s="11"/>
    </row>
    <row r="639" spans="1:10">
      <c r="A639">
        <v>0</v>
      </c>
      <c r="G639" s="3" t="s">
        <v>591</v>
      </c>
      <c r="J639" s="11"/>
    </row>
    <row r="640" spans="1:10">
      <c r="A640">
        <v>0</v>
      </c>
      <c r="G640" s="3" t="s">
        <v>591</v>
      </c>
      <c r="J640" s="11"/>
    </row>
    <row r="641" spans="1:10">
      <c r="A641">
        <v>0</v>
      </c>
      <c r="G641" s="3" t="s">
        <v>591</v>
      </c>
      <c r="J641" s="11"/>
    </row>
    <row r="642" spans="1:10">
      <c r="A642">
        <v>0</v>
      </c>
      <c r="G642" s="3" t="s">
        <v>591</v>
      </c>
      <c r="J642" s="11"/>
    </row>
    <row r="643" spans="1:10">
      <c r="A643">
        <v>0</v>
      </c>
      <c r="G643" s="3" t="s">
        <v>591</v>
      </c>
      <c r="J643" s="11"/>
    </row>
    <row r="644" spans="1:10">
      <c r="A644">
        <v>0</v>
      </c>
      <c r="G644" s="3" t="s">
        <v>591</v>
      </c>
      <c r="J644" s="11"/>
    </row>
    <row r="645" spans="1:10">
      <c r="A645">
        <v>0</v>
      </c>
      <c r="G645" s="3" t="s">
        <v>591</v>
      </c>
      <c r="J645" s="11"/>
    </row>
    <row r="646" spans="1:10">
      <c r="A646">
        <v>0</v>
      </c>
      <c r="G646" s="3" t="s">
        <v>591</v>
      </c>
      <c r="J646" s="11"/>
    </row>
    <row r="647" spans="1:10">
      <c r="A647">
        <v>0</v>
      </c>
      <c r="G647" s="3" t="s">
        <v>591</v>
      </c>
      <c r="J647" s="11"/>
    </row>
    <row r="648" spans="1:10">
      <c r="A648">
        <v>0</v>
      </c>
      <c r="G648" s="3" t="s">
        <v>591</v>
      </c>
      <c r="J648" s="11"/>
    </row>
    <row r="649" spans="1:10">
      <c r="A649">
        <v>0</v>
      </c>
      <c r="G649" s="3" t="s">
        <v>591</v>
      </c>
      <c r="J649" s="11"/>
    </row>
    <row r="650" spans="1:10">
      <c r="A650">
        <v>0</v>
      </c>
      <c r="G650" s="3" t="s">
        <v>591</v>
      </c>
      <c r="J650" s="11"/>
    </row>
    <row r="651" spans="1:10">
      <c r="A651">
        <v>0</v>
      </c>
      <c r="G651" s="3" t="s">
        <v>591</v>
      </c>
      <c r="J651" s="11"/>
    </row>
    <row r="652" spans="1:10">
      <c r="A652">
        <v>0</v>
      </c>
      <c r="G652" s="3" t="s">
        <v>591</v>
      </c>
      <c r="J652" s="11"/>
    </row>
    <row r="653" spans="1:10">
      <c r="A653">
        <v>0</v>
      </c>
      <c r="G653" s="3" t="s">
        <v>591</v>
      </c>
      <c r="J653" s="11"/>
    </row>
    <row r="654" spans="1:10">
      <c r="A654">
        <v>0</v>
      </c>
      <c r="G654" s="3" t="s">
        <v>591</v>
      </c>
      <c r="J654" s="11"/>
    </row>
    <row r="655" spans="1:10">
      <c r="A655">
        <v>0</v>
      </c>
      <c r="G655" s="3" t="s">
        <v>591</v>
      </c>
      <c r="J655" s="11"/>
    </row>
    <row r="656" spans="1:10">
      <c r="A656">
        <v>0</v>
      </c>
      <c r="G656" s="3" t="s">
        <v>591</v>
      </c>
      <c r="J656" s="11"/>
    </row>
    <row r="657" spans="1:10">
      <c r="A657">
        <v>0</v>
      </c>
      <c r="G657" s="3" t="s">
        <v>591</v>
      </c>
      <c r="J657" s="11"/>
    </row>
    <row r="658" spans="1:10">
      <c r="A658">
        <v>0</v>
      </c>
      <c r="G658" s="3" t="s">
        <v>591</v>
      </c>
      <c r="J658" s="11"/>
    </row>
    <row r="659" spans="1:10">
      <c r="A659">
        <v>0</v>
      </c>
      <c r="G659" s="3" t="s">
        <v>591</v>
      </c>
      <c r="J659" s="11"/>
    </row>
    <row r="660" spans="1:10">
      <c r="A660">
        <v>0</v>
      </c>
      <c r="G660" s="3" t="s">
        <v>591</v>
      </c>
      <c r="J660" s="11"/>
    </row>
    <row r="661" spans="1:10">
      <c r="A661">
        <v>0</v>
      </c>
      <c r="G661" s="3" t="s">
        <v>591</v>
      </c>
      <c r="J661" s="11"/>
    </row>
    <row r="662" spans="1:10">
      <c r="A662">
        <v>0</v>
      </c>
      <c r="G662" s="3" t="s">
        <v>591</v>
      </c>
      <c r="J662" s="11"/>
    </row>
    <row r="663" spans="1:10">
      <c r="A663">
        <v>0</v>
      </c>
      <c r="G663" s="3" t="s">
        <v>591</v>
      </c>
      <c r="J663" s="11"/>
    </row>
    <row r="664" spans="1:10">
      <c r="A664">
        <v>0</v>
      </c>
      <c r="G664" s="3" t="s">
        <v>591</v>
      </c>
      <c r="J664" s="11"/>
    </row>
    <row r="665" spans="1:10">
      <c r="A665">
        <v>0</v>
      </c>
      <c r="G665" s="3" t="s">
        <v>591</v>
      </c>
      <c r="J665" s="11"/>
    </row>
    <row r="666" spans="1:10">
      <c r="A666">
        <v>0</v>
      </c>
      <c r="G666" s="3" t="s">
        <v>591</v>
      </c>
      <c r="J666" s="11"/>
    </row>
    <row r="667" spans="1:10">
      <c r="A667">
        <v>0</v>
      </c>
      <c r="G667" s="3" t="s">
        <v>591</v>
      </c>
      <c r="J667" s="11"/>
    </row>
    <row r="668" spans="1:10">
      <c r="A668">
        <v>0</v>
      </c>
      <c r="G668" s="3" t="s">
        <v>591</v>
      </c>
      <c r="J668" s="11"/>
    </row>
    <row r="669" spans="1:10">
      <c r="A669">
        <v>0</v>
      </c>
      <c r="G669" s="3" t="s">
        <v>591</v>
      </c>
      <c r="J669" s="11"/>
    </row>
    <row r="670" spans="1:10">
      <c r="A670">
        <v>0</v>
      </c>
      <c r="G670" s="3" t="s">
        <v>591</v>
      </c>
      <c r="J670" s="11"/>
    </row>
    <row r="671" spans="1:10">
      <c r="A671">
        <v>0</v>
      </c>
      <c r="G671" s="3" t="s">
        <v>591</v>
      </c>
      <c r="J671" s="11"/>
    </row>
    <row r="672" spans="1:10">
      <c r="A672">
        <v>0</v>
      </c>
      <c r="G672" s="3" t="s">
        <v>591</v>
      </c>
      <c r="J672" s="11"/>
    </row>
    <row r="673" spans="1:10">
      <c r="A673">
        <v>0</v>
      </c>
      <c r="G673" s="3" t="s">
        <v>591</v>
      </c>
      <c r="J673" s="11"/>
    </row>
    <row r="674" spans="1:10">
      <c r="A674">
        <v>0</v>
      </c>
      <c r="G674" s="3" t="s">
        <v>591</v>
      </c>
      <c r="J674" s="11"/>
    </row>
    <row r="675" spans="1:10">
      <c r="A675">
        <v>0</v>
      </c>
      <c r="G675" s="3" t="s">
        <v>591</v>
      </c>
      <c r="J675" s="11"/>
    </row>
    <row r="676" spans="1:10">
      <c r="A676">
        <v>0</v>
      </c>
      <c r="G676" s="3" t="s">
        <v>591</v>
      </c>
      <c r="J676" s="11"/>
    </row>
    <row r="677" spans="1:10">
      <c r="A677">
        <v>0</v>
      </c>
      <c r="G677" s="3" t="s">
        <v>591</v>
      </c>
      <c r="J677" s="11"/>
    </row>
    <row r="678" spans="1:10">
      <c r="A678">
        <v>0</v>
      </c>
      <c r="G678" s="3" t="s">
        <v>591</v>
      </c>
      <c r="J678" s="11"/>
    </row>
    <row r="679" spans="1:10">
      <c r="A679">
        <v>0</v>
      </c>
      <c r="G679" s="3" t="s">
        <v>591</v>
      </c>
      <c r="J679" s="11"/>
    </row>
    <row r="680" spans="1:10">
      <c r="A680">
        <v>0</v>
      </c>
      <c r="G680" s="3" t="s">
        <v>591</v>
      </c>
      <c r="J680" s="11"/>
    </row>
    <row r="681" spans="1:10">
      <c r="A681">
        <v>0</v>
      </c>
      <c r="G681" s="3" t="s">
        <v>591</v>
      </c>
      <c r="J681" s="11"/>
    </row>
    <row r="682" spans="1:10">
      <c r="A682">
        <v>0</v>
      </c>
      <c r="G682" s="3" t="s">
        <v>591</v>
      </c>
      <c r="J682" s="11"/>
    </row>
    <row r="683" spans="1:10">
      <c r="A683">
        <v>0</v>
      </c>
      <c r="G683" s="3" t="s">
        <v>591</v>
      </c>
      <c r="J683" s="11"/>
    </row>
    <row r="684" spans="1:10">
      <c r="A684">
        <v>0</v>
      </c>
      <c r="G684" s="3" t="s">
        <v>591</v>
      </c>
      <c r="J684" s="11"/>
    </row>
    <row r="685" spans="1:10">
      <c r="A685">
        <v>0</v>
      </c>
      <c r="G685" s="3" t="s">
        <v>591</v>
      </c>
      <c r="J685" s="11"/>
    </row>
    <row r="686" spans="1:10">
      <c r="A686">
        <v>0</v>
      </c>
      <c r="G686" s="3" t="s">
        <v>591</v>
      </c>
      <c r="J686" s="11"/>
    </row>
    <row r="687" spans="1:10">
      <c r="A687">
        <v>0</v>
      </c>
      <c r="G687" s="3" t="s">
        <v>591</v>
      </c>
      <c r="J687" s="11"/>
    </row>
    <row r="688" spans="1:10">
      <c r="A688">
        <v>0</v>
      </c>
      <c r="G688" s="3" t="s">
        <v>591</v>
      </c>
      <c r="J688" s="11"/>
    </row>
    <row r="689" spans="1:10">
      <c r="A689">
        <v>0</v>
      </c>
      <c r="G689" s="3" t="s">
        <v>591</v>
      </c>
      <c r="J689" s="11"/>
    </row>
    <row r="690" spans="1:10">
      <c r="A690">
        <v>0</v>
      </c>
      <c r="G690" s="3" t="s">
        <v>591</v>
      </c>
      <c r="J690" s="11"/>
    </row>
    <row r="691" spans="1:10">
      <c r="A691">
        <v>0</v>
      </c>
      <c r="G691" s="3" t="s">
        <v>591</v>
      </c>
      <c r="J691" s="11"/>
    </row>
    <row r="692" spans="1:10">
      <c r="A692">
        <v>0</v>
      </c>
      <c r="G692" s="3" t="s">
        <v>591</v>
      </c>
      <c r="J692" s="11"/>
    </row>
    <row r="693" spans="1:10">
      <c r="A693">
        <v>0</v>
      </c>
      <c r="G693" s="3" t="s">
        <v>591</v>
      </c>
      <c r="J693" s="11"/>
    </row>
    <row r="694" spans="1:10">
      <c r="A694">
        <v>0</v>
      </c>
      <c r="G694" s="3" t="s">
        <v>591</v>
      </c>
      <c r="J694" s="11"/>
    </row>
    <row r="695" spans="1:10">
      <c r="A695">
        <v>0</v>
      </c>
      <c r="G695" s="3" t="s">
        <v>591</v>
      </c>
      <c r="J695" s="11"/>
    </row>
    <row r="696" spans="1:10">
      <c r="A696">
        <v>0</v>
      </c>
      <c r="G696" s="3" t="s">
        <v>591</v>
      </c>
      <c r="J696" s="11"/>
    </row>
    <row r="697" spans="1:10">
      <c r="A697">
        <v>0</v>
      </c>
      <c r="G697" s="3" t="s">
        <v>591</v>
      </c>
      <c r="J697" s="11"/>
    </row>
    <row r="698" spans="1:10">
      <c r="A698">
        <v>0</v>
      </c>
      <c r="G698" s="3" t="s">
        <v>591</v>
      </c>
      <c r="J698" s="11"/>
    </row>
    <row r="699" spans="1:10">
      <c r="A699">
        <v>0</v>
      </c>
      <c r="G699" s="3" t="s">
        <v>591</v>
      </c>
      <c r="J699" s="11"/>
    </row>
    <row r="700" spans="1:10">
      <c r="A700">
        <v>0</v>
      </c>
      <c r="G700" s="3" t="s">
        <v>591</v>
      </c>
      <c r="J700" s="11"/>
    </row>
    <row r="701" spans="1:10">
      <c r="A701">
        <v>0</v>
      </c>
      <c r="G701" s="3" t="s">
        <v>591</v>
      </c>
      <c r="J701" s="11"/>
    </row>
    <row r="702" spans="1:10">
      <c r="A702">
        <v>0</v>
      </c>
      <c r="G702" s="3" t="s">
        <v>591</v>
      </c>
      <c r="J702" s="11"/>
    </row>
    <row r="703" spans="1:10">
      <c r="A703">
        <v>0</v>
      </c>
      <c r="G703" s="3" t="s">
        <v>591</v>
      </c>
      <c r="J703" s="11"/>
    </row>
    <row r="704" spans="1:10">
      <c r="A704">
        <v>0</v>
      </c>
      <c r="G704" s="3" t="s">
        <v>591</v>
      </c>
      <c r="J704" s="11"/>
    </row>
    <row r="705" spans="1:10">
      <c r="A705">
        <v>0</v>
      </c>
      <c r="G705" s="3" t="s">
        <v>591</v>
      </c>
      <c r="J705" s="11"/>
    </row>
    <row r="706" spans="1:10">
      <c r="A706">
        <v>0</v>
      </c>
      <c r="G706" s="3" t="s">
        <v>591</v>
      </c>
      <c r="J706" s="11"/>
    </row>
    <row r="707" spans="1:10">
      <c r="A707">
        <v>0</v>
      </c>
      <c r="G707" s="3" t="s">
        <v>591</v>
      </c>
      <c r="J707" s="11"/>
    </row>
    <row r="708" spans="1:10">
      <c r="A708">
        <v>0</v>
      </c>
      <c r="G708" s="3" t="s">
        <v>591</v>
      </c>
      <c r="J708" s="11"/>
    </row>
    <row r="709" spans="1:10">
      <c r="A709">
        <v>0</v>
      </c>
      <c r="G709" s="3" t="s">
        <v>591</v>
      </c>
      <c r="J709" s="11"/>
    </row>
    <row r="710" spans="1:10">
      <c r="A710">
        <v>0</v>
      </c>
      <c r="G710" s="3" t="s">
        <v>591</v>
      </c>
      <c r="J710" s="11"/>
    </row>
    <row r="711" spans="1:10">
      <c r="A711">
        <v>0</v>
      </c>
      <c r="G711" s="3" t="s">
        <v>591</v>
      </c>
      <c r="J711" s="11"/>
    </row>
    <row r="712" spans="1:10">
      <c r="A712">
        <v>0</v>
      </c>
      <c r="G712" s="3" t="s">
        <v>591</v>
      </c>
      <c r="J712" s="11"/>
    </row>
    <row r="713" spans="1:10">
      <c r="A713">
        <v>0</v>
      </c>
      <c r="G713" s="3" t="s">
        <v>591</v>
      </c>
      <c r="J713" s="11"/>
    </row>
    <row r="714" spans="1:10">
      <c r="A714">
        <v>0</v>
      </c>
      <c r="G714" s="3" t="s">
        <v>591</v>
      </c>
      <c r="J714" s="11"/>
    </row>
    <row r="715" spans="1:10">
      <c r="A715">
        <v>0</v>
      </c>
      <c r="G715" s="3" t="s">
        <v>591</v>
      </c>
      <c r="J715" s="11"/>
    </row>
    <row r="716" spans="1:10">
      <c r="A716">
        <v>0</v>
      </c>
      <c r="G716" s="3" t="s">
        <v>591</v>
      </c>
      <c r="J716" s="11"/>
    </row>
    <row r="717" spans="1:10">
      <c r="A717">
        <v>0</v>
      </c>
      <c r="G717" s="3" t="s">
        <v>591</v>
      </c>
      <c r="J717" s="11"/>
    </row>
    <row r="718" spans="1:10">
      <c r="A718">
        <v>0</v>
      </c>
      <c r="G718" s="3" t="s">
        <v>591</v>
      </c>
      <c r="J718" s="11"/>
    </row>
    <row r="719" spans="1:10">
      <c r="A719">
        <v>0</v>
      </c>
      <c r="G719" s="3" t="s">
        <v>591</v>
      </c>
      <c r="J719" s="11"/>
    </row>
    <row r="720" spans="1:10">
      <c r="A720">
        <v>0</v>
      </c>
      <c r="G720" s="3" t="s">
        <v>591</v>
      </c>
      <c r="J720" s="11"/>
    </row>
    <row r="721" spans="1:10">
      <c r="A721">
        <v>0</v>
      </c>
      <c r="G721" s="3" t="s">
        <v>591</v>
      </c>
      <c r="J721" s="11"/>
    </row>
    <row r="722" spans="1:10">
      <c r="A722">
        <v>0</v>
      </c>
      <c r="G722" s="3" t="s">
        <v>591</v>
      </c>
      <c r="J722" s="11"/>
    </row>
    <row r="723" spans="1:10">
      <c r="A723">
        <v>0</v>
      </c>
      <c r="G723" s="3" t="s">
        <v>591</v>
      </c>
      <c r="J723" s="11"/>
    </row>
    <row r="724" spans="1:10">
      <c r="A724">
        <v>0</v>
      </c>
      <c r="G724" s="3" t="s">
        <v>591</v>
      </c>
      <c r="J724" s="11"/>
    </row>
    <row r="725" spans="1:10">
      <c r="A725">
        <v>0</v>
      </c>
      <c r="G725" s="3" t="s">
        <v>591</v>
      </c>
      <c r="J725" s="11"/>
    </row>
    <row r="726" spans="1:10">
      <c r="A726">
        <v>0</v>
      </c>
      <c r="G726" s="3" t="s">
        <v>591</v>
      </c>
      <c r="J726" s="11"/>
    </row>
    <row r="727" spans="1:10">
      <c r="A727">
        <v>0</v>
      </c>
      <c r="G727" s="3" t="s">
        <v>591</v>
      </c>
      <c r="J727" s="11"/>
    </row>
    <row r="728" spans="1:10">
      <c r="A728">
        <v>0</v>
      </c>
      <c r="G728" s="3" t="s">
        <v>591</v>
      </c>
      <c r="J728" s="11"/>
    </row>
    <row r="729" spans="1:10">
      <c r="A729">
        <v>0</v>
      </c>
      <c r="G729" s="3" t="s">
        <v>591</v>
      </c>
      <c r="J729" s="11"/>
    </row>
    <row r="730" spans="1:10">
      <c r="A730">
        <v>0</v>
      </c>
      <c r="G730" s="3" t="s">
        <v>591</v>
      </c>
      <c r="J730" s="11"/>
    </row>
    <row r="731" spans="1:10">
      <c r="A731">
        <v>0</v>
      </c>
      <c r="G731" s="3" t="s">
        <v>591</v>
      </c>
      <c r="J731" s="11"/>
    </row>
    <row r="732" spans="1:10">
      <c r="A732">
        <v>0</v>
      </c>
      <c r="G732" s="3" t="s">
        <v>591</v>
      </c>
      <c r="J732" s="11"/>
    </row>
    <row r="733" spans="1:10">
      <c r="A733">
        <v>0</v>
      </c>
      <c r="G733" s="3" t="s">
        <v>591</v>
      </c>
      <c r="J733" s="11"/>
    </row>
    <row r="734" spans="1:10">
      <c r="A734">
        <v>0</v>
      </c>
      <c r="G734" s="3" t="s">
        <v>591</v>
      </c>
      <c r="J734" s="11"/>
    </row>
    <row r="735" spans="1:10">
      <c r="A735">
        <v>0</v>
      </c>
      <c r="G735" s="3" t="s">
        <v>591</v>
      </c>
      <c r="J735" s="11"/>
    </row>
    <row r="736" spans="1:10">
      <c r="A736">
        <v>0</v>
      </c>
      <c r="G736" s="3" t="s">
        <v>591</v>
      </c>
      <c r="J736" s="11"/>
    </row>
    <row r="737" spans="1:10">
      <c r="A737">
        <v>0</v>
      </c>
      <c r="G737" s="3" t="s">
        <v>591</v>
      </c>
      <c r="J737" s="11"/>
    </row>
    <row r="738" spans="1:10">
      <c r="A738">
        <v>0</v>
      </c>
      <c r="G738" s="3" t="s">
        <v>591</v>
      </c>
      <c r="J738" s="11"/>
    </row>
    <row r="739" spans="1:10">
      <c r="A739">
        <v>0</v>
      </c>
      <c r="G739" s="3" t="s">
        <v>591</v>
      </c>
      <c r="J739" s="11"/>
    </row>
    <row r="740" spans="1:10">
      <c r="A740">
        <v>0</v>
      </c>
      <c r="G740" s="3" t="s">
        <v>591</v>
      </c>
      <c r="J740" s="11"/>
    </row>
    <row r="741" spans="1:10">
      <c r="A741">
        <v>0</v>
      </c>
      <c r="G741" s="3" t="s">
        <v>591</v>
      </c>
      <c r="J741" s="11"/>
    </row>
    <row r="742" spans="1:10">
      <c r="A742">
        <v>0</v>
      </c>
      <c r="G742" s="3" t="s">
        <v>591</v>
      </c>
      <c r="J742" s="11"/>
    </row>
    <row r="743" spans="1:10">
      <c r="A743">
        <v>0</v>
      </c>
      <c r="G743" s="3" t="s">
        <v>591</v>
      </c>
      <c r="J743" s="11"/>
    </row>
    <row r="744" spans="1:10">
      <c r="A744">
        <v>0</v>
      </c>
      <c r="G744" s="3" t="s">
        <v>591</v>
      </c>
      <c r="J744" s="11"/>
    </row>
    <row r="745" spans="1:10">
      <c r="A745">
        <v>0</v>
      </c>
      <c r="G745" s="3" t="s">
        <v>591</v>
      </c>
      <c r="J745" s="11"/>
    </row>
    <row r="746" spans="1:10">
      <c r="A746">
        <v>0</v>
      </c>
      <c r="G746" s="3" t="s">
        <v>591</v>
      </c>
      <c r="J746" s="11"/>
    </row>
    <row r="747" spans="1:10">
      <c r="A747">
        <v>0</v>
      </c>
      <c r="G747" s="3" t="s">
        <v>591</v>
      </c>
      <c r="J747" s="11"/>
    </row>
    <row r="748" spans="1:10">
      <c r="A748">
        <v>0</v>
      </c>
      <c r="G748" s="3" t="s">
        <v>591</v>
      </c>
      <c r="J748" s="11"/>
    </row>
    <row r="749" spans="1:10">
      <c r="A749">
        <v>0</v>
      </c>
      <c r="G749" s="3" t="s">
        <v>591</v>
      </c>
      <c r="J749" s="11"/>
    </row>
    <row r="750" spans="1:10">
      <c r="A750">
        <v>0</v>
      </c>
      <c r="G750" s="3" t="s">
        <v>591</v>
      </c>
      <c r="J750" s="11"/>
    </row>
    <row r="751" spans="1:10">
      <c r="A751">
        <v>0</v>
      </c>
      <c r="G751" s="3" t="s">
        <v>591</v>
      </c>
      <c r="J751" s="11"/>
    </row>
    <row r="752" spans="1:10">
      <c r="A752">
        <v>0</v>
      </c>
      <c r="G752" s="3" t="s">
        <v>591</v>
      </c>
      <c r="J752" s="11"/>
    </row>
    <row r="753" spans="1:10">
      <c r="A753">
        <v>0</v>
      </c>
      <c r="G753" s="3" t="s">
        <v>591</v>
      </c>
      <c r="J753" s="11"/>
    </row>
    <row r="754" spans="1:10">
      <c r="A754">
        <v>0</v>
      </c>
      <c r="G754" s="3" t="s">
        <v>591</v>
      </c>
      <c r="J754" s="11"/>
    </row>
    <row r="755" spans="1:10">
      <c r="A755">
        <v>0</v>
      </c>
      <c r="G755" s="3" t="s">
        <v>591</v>
      </c>
      <c r="J755" s="11"/>
    </row>
    <row r="756" spans="1:10">
      <c r="A756">
        <v>0</v>
      </c>
      <c r="G756" s="3" t="s">
        <v>591</v>
      </c>
      <c r="J756" s="11"/>
    </row>
    <row r="757" spans="1:10">
      <c r="A757">
        <v>0</v>
      </c>
      <c r="G757" s="3" t="s">
        <v>591</v>
      </c>
      <c r="J757" s="11"/>
    </row>
    <row r="758" spans="1:10">
      <c r="A758">
        <v>0</v>
      </c>
      <c r="G758" s="3" t="s">
        <v>591</v>
      </c>
      <c r="J758" s="11"/>
    </row>
    <row r="759" spans="1:10">
      <c r="A759">
        <v>0</v>
      </c>
      <c r="G759" s="3" t="s">
        <v>591</v>
      </c>
      <c r="J759" s="11"/>
    </row>
    <row r="760" spans="1:10">
      <c r="A760">
        <v>0</v>
      </c>
      <c r="G760" s="3" t="s">
        <v>591</v>
      </c>
      <c r="J760" s="11"/>
    </row>
    <row r="761" spans="1:10">
      <c r="A761">
        <v>0</v>
      </c>
      <c r="G761" s="3" t="s">
        <v>591</v>
      </c>
      <c r="J761" s="11"/>
    </row>
    <row r="762" spans="1:10">
      <c r="A762">
        <v>0</v>
      </c>
      <c r="G762" s="3" t="s">
        <v>591</v>
      </c>
      <c r="J762" s="11"/>
    </row>
    <row r="763" spans="1:10">
      <c r="A763">
        <v>0</v>
      </c>
      <c r="G763" s="3" t="s">
        <v>591</v>
      </c>
      <c r="J763" s="11"/>
    </row>
    <row r="764" spans="1:10">
      <c r="A764">
        <v>0</v>
      </c>
      <c r="G764" s="3" t="s">
        <v>591</v>
      </c>
      <c r="J764" s="11"/>
    </row>
    <row r="765" spans="1:10">
      <c r="A765">
        <v>0</v>
      </c>
      <c r="G765" s="3" t="s">
        <v>591</v>
      </c>
      <c r="J765" s="11"/>
    </row>
    <row r="766" spans="1:10">
      <c r="A766">
        <v>0</v>
      </c>
      <c r="G766" s="3" t="s">
        <v>591</v>
      </c>
      <c r="J766" s="11"/>
    </row>
    <row r="767" spans="1:10">
      <c r="A767">
        <v>0</v>
      </c>
      <c r="G767" s="3" t="s">
        <v>591</v>
      </c>
      <c r="J767" s="11"/>
    </row>
    <row r="768" spans="1:10">
      <c r="A768">
        <v>0</v>
      </c>
      <c r="G768" s="3" t="s">
        <v>591</v>
      </c>
      <c r="J768" s="11"/>
    </row>
    <row r="769" spans="1:10">
      <c r="A769">
        <v>0</v>
      </c>
      <c r="G769" s="3" t="s">
        <v>591</v>
      </c>
      <c r="J769" s="11"/>
    </row>
    <row r="770" spans="1:10">
      <c r="A770">
        <v>0</v>
      </c>
      <c r="G770" s="3" t="s">
        <v>591</v>
      </c>
      <c r="J770" s="11"/>
    </row>
    <row r="771" spans="1:10">
      <c r="A771">
        <v>0</v>
      </c>
      <c r="G771" s="3" t="s">
        <v>591</v>
      </c>
      <c r="J771" s="11"/>
    </row>
    <row r="772" spans="1:10">
      <c r="A772">
        <v>0</v>
      </c>
      <c r="G772" s="3" t="s">
        <v>591</v>
      </c>
      <c r="J772" s="11"/>
    </row>
    <row r="773" spans="1:10">
      <c r="A773">
        <v>0</v>
      </c>
      <c r="G773" s="3" t="s">
        <v>591</v>
      </c>
      <c r="J773" s="11"/>
    </row>
    <row r="774" spans="1:10">
      <c r="A774">
        <v>0</v>
      </c>
      <c r="G774" s="3" t="s">
        <v>591</v>
      </c>
      <c r="J774" s="11"/>
    </row>
    <row r="775" spans="1:10">
      <c r="A775">
        <v>0</v>
      </c>
      <c r="G775" s="3" t="s">
        <v>591</v>
      </c>
      <c r="J775" s="11"/>
    </row>
    <row r="776" spans="1:10">
      <c r="A776">
        <v>0</v>
      </c>
      <c r="G776" s="3" t="s">
        <v>591</v>
      </c>
      <c r="J776" s="11"/>
    </row>
    <row r="777" spans="1:10">
      <c r="A777">
        <v>0</v>
      </c>
      <c r="G777" s="3" t="s">
        <v>591</v>
      </c>
      <c r="J777" s="11"/>
    </row>
    <row r="778" spans="1:10">
      <c r="A778">
        <v>0</v>
      </c>
      <c r="G778" s="3" t="s">
        <v>591</v>
      </c>
      <c r="J778" s="11"/>
    </row>
    <row r="779" spans="1:10">
      <c r="A779">
        <v>0</v>
      </c>
      <c r="G779" s="3" t="s">
        <v>591</v>
      </c>
      <c r="J779" s="11"/>
    </row>
    <row r="780" spans="1:10">
      <c r="A780">
        <v>0</v>
      </c>
      <c r="G780" s="3" t="s">
        <v>591</v>
      </c>
      <c r="J780" s="11"/>
    </row>
    <row r="781" spans="1:10">
      <c r="A781">
        <v>0</v>
      </c>
      <c r="G781" s="3" t="s">
        <v>591</v>
      </c>
      <c r="J781" s="11"/>
    </row>
    <row r="782" spans="1:10">
      <c r="A782">
        <v>0</v>
      </c>
      <c r="G782" s="3" t="s">
        <v>591</v>
      </c>
      <c r="J782" s="11"/>
    </row>
    <row r="783" spans="1:10">
      <c r="A783">
        <v>0</v>
      </c>
      <c r="G783" s="3" t="s">
        <v>591</v>
      </c>
      <c r="J783" s="11"/>
    </row>
    <row r="784" spans="1:10">
      <c r="A784">
        <v>0</v>
      </c>
      <c r="G784" s="3" t="s">
        <v>591</v>
      </c>
      <c r="J784" s="11"/>
    </row>
    <row r="785" spans="1:10">
      <c r="A785">
        <v>0</v>
      </c>
      <c r="G785" s="3" t="s">
        <v>591</v>
      </c>
      <c r="J785" s="11"/>
    </row>
    <row r="786" spans="1:10">
      <c r="A786">
        <v>0</v>
      </c>
      <c r="G786" s="3" t="s">
        <v>591</v>
      </c>
      <c r="J786" s="11"/>
    </row>
    <row r="787" spans="1:10">
      <c r="A787">
        <v>0</v>
      </c>
      <c r="G787" s="3" t="s">
        <v>591</v>
      </c>
      <c r="J787" s="11"/>
    </row>
    <row r="788" spans="1:10">
      <c r="A788">
        <v>0</v>
      </c>
      <c r="G788" s="3" t="s">
        <v>591</v>
      </c>
      <c r="J788" s="11"/>
    </row>
    <row r="789" spans="1:10">
      <c r="A789">
        <v>0</v>
      </c>
      <c r="G789" s="3" t="s">
        <v>591</v>
      </c>
      <c r="J789" s="11"/>
    </row>
    <row r="790" spans="1:10">
      <c r="A790">
        <v>0</v>
      </c>
      <c r="G790" s="3" t="s">
        <v>591</v>
      </c>
      <c r="J790" s="11"/>
    </row>
    <row r="791" spans="1:10">
      <c r="A791">
        <v>0</v>
      </c>
      <c r="G791" s="3" t="s">
        <v>591</v>
      </c>
      <c r="J791" s="11"/>
    </row>
    <row r="792" spans="1:10">
      <c r="A792">
        <v>0</v>
      </c>
      <c r="G792" s="3" t="s">
        <v>591</v>
      </c>
      <c r="J792" s="11"/>
    </row>
    <row r="793" spans="1:10">
      <c r="A793">
        <v>0</v>
      </c>
      <c r="G793" s="3" t="s">
        <v>591</v>
      </c>
      <c r="J793" s="11"/>
    </row>
    <row r="794" spans="1:10">
      <c r="A794">
        <v>0</v>
      </c>
      <c r="G794" s="3" t="s">
        <v>591</v>
      </c>
      <c r="J794" s="11"/>
    </row>
    <row r="795" spans="1:10">
      <c r="A795">
        <v>0</v>
      </c>
      <c r="G795" s="3" t="s">
        <v>591</v>
      </c>
      <c r="J795" s="11"/>
    </row>
    <row r="796" spans="1:10">
      <c r="A796">
        <v>0</v>
      </c>
      <c r="G796" s="3" t="s">
        <v>591</v>
      </c>
      <c r="J796" s="11"/>
    </row>
    <row r="797" spans="1:10">
      <c r="A797">
        <v>0</v>
      </c>
      <c r="G797" s="3" t="s">
        <v>591</v>
      </c>
      <c r="J797" s="11"/>
    </row>
    <row r="798" spans="1:10">
      <c r="A798">
        <v>0</v>
      </c>
      <c r="G798" s="3" t="s">
        <v>591</v>
      </c>
      <c r="J798" s="11"/>
    </row>
    <row r="799" spans="1:10">
      <c r="A799">
        <v>0</v>
      </c>
      <c r="G799" s="3" t="s">
        <v>591</v>
      </c>
      <c r="J799" s="11"/>
    </row>
    <row r="800" spans="1:10">
      <c r="A800">
        <v>0</v>
      </c>
      <c r="G800" s="3" t="s">
        <v>591</v>
      </c>
      <c r="J800" s="11"/>
    </row>
    <row r="801" spans="1:10">
      <c r="A801">
        <v>0</v>
      </c>
      <c r="G801" s="3" t="s">
        <v>591</v>
      </c>
      <c r="J801" s="11"/>
    </row>
    <row r="802" spans="1:10">
      <c r="A802">
        <v>0</v>
      </c>
      <c r="G802" s="3" t="s">
        <v>591</v>
      </c>
      <c r="J802" s="11"/>
    </row>
    <row r="803" spans="1:10">
      <c r="A803">
        <v>0</v>
      </c>
      <c r="G803" s="3" t="s">
        <v>591</v>
      </c>
      <c r="J803" s="11"/>
    </row>
    <row r="804" spans="1:10">
      <c r="A804">
        <v>0</v>
      </c>
      <c r="G804" s="3" t="s">
        <v>591</v>
      </c>
      <c r="J804" s="11"/>
    </row>
    <row r="805" spans="1:10">
      <c r="A805">
        <v>0</v>
      </c>
      <c r="G805" s="3" t="s">
        <v>591</v>
      </c>
      <c r="J805" s="11"/>
    </row>
    <row r="806" spans="1:10">
      <c r="A806">
        <v>0</v>
      </c>
      <c r="G806" s="3" t="s">
        <v>591</v>
      </c>
      <c r="J806" s="11"/>
    </row>
    <row r="807" spans="1:10">
      <c r="A807">
        <v>0</v>
      </c>
      <c r="G807" s="3" t="s">
        <v>591</v>
      </c>
      <c r="J807" s="11"/>
    </row>
    <row r="808" spans="1:10">
      <c r="A808">
        <v>0</v>
      </c>
      <c r="G808" s="3" t="s">
        <v>591</v>
      </c>
      <c r="J808" s="11"/>
    </row>
    <row r="809" spans="1:10">
      <c r="A809">
        <v>0</v>
      </c>
      <c r="G809" s="3" t="s">
        <v>591</v>
      </c>
      <c r="J809" s="11"/>
    </row>
    <row r="810" spans="1:10">
      <c r="A810">
        <v>0</v>
      </c>
      <c r="G810" s="3" t="s">
        <v>591</v>
      </c>
      <c r="J810" s="11"/>
    </row>
    <row r="811" spans="1:10">
      <c r="A811">
        <v>0</v>
      </c>
      <c r="G811" s="3" t="s">
        <v>591</v>
      </c>
      <c r="J811" s="11"/>
    </row>
    <row r="812" spans="1:10">
      <c r="A812">
        <v>0</v>
      </c>
      <c r="G812" s="3" t="s">
        <v>591</v>
      </c>
      <c r="J812" s="11"/>
    </row>
    <row r="813" spans="1:10">
      <c r="A813">
        <v>0</v>
      </c>
      <c r="G813" s="3" t="s">
        <v>591</v>
      </c>
      <c r="J813" s="11"/>
    </row>
    <row r="814" spans="1:10">
      <c r="A814">
        <v>0</v>
      </c>
      <c r="G814" s="3" t="s">
        <v>591</v>
      </c>
      <c r="J814" s="11"/>
    </row>
    <row r="815" spans="1:10">
      <c r="A815">
        <v>0</v>
      </c>
      <c r="G815" s="3" t="s">
        <v>591</v>
      </c>
      <c r="J815" s="11"/>
    </row>
    <row r="816" spans="1:10">
      <c r="A816">
        <v>0</v>
      </c>
      <c r="G816" s="3" t="s">
        <v>591</v>
      </c>
      <c r="J816" s="11"/>
    </row>
    <row r="817" spans="1:10">
      <c r="A817">
        <v>0</v>
      </c>
      <c r="G817" s="3" t="s">
        <v>591</v>
      </c>
      <c r="J817" s="11"/>
    </row>
    <row r="818" spans="1:10">
      <c r="A818">
        <v>0</v>
      </c>
      <c r="G818" s="3" t="s">
        <v>591</v>
      </c>
      <c r="J818" s="11"/>
    </row>
    <row r="819" spans="1:10">
      <c r="A819">
        <v>0</v>
      </c>
      <c r="G819" s="3" t="s">
        <v>591</v>
      </c>
      <c r="J819" s="11"/>
    </row>
    <row r="820" spans="1:10">
      <c r="A820">
        <v>0</v>
      </c>
      <c r="G820" s="3" t="s">
        <v>591</v>
      </c>
      <c r="J820" s="11"/>
    </row>
    <row r="821" spans="1:10">
      <c r="A821">
        <v>0</v>
      </c>
      <c r="G821" s="3" t="s">
        <v>591</v>
      </c>
      <c r="J821" s="11"/>
    </row>
    <row r="822" spans="1:10">
      <c r="A822">
        <v>0</v>
      </c>
      <c r="G822" s="3" t="s">
        <v>591</v>
      </c>
      <c r="J822" s="11"/>
    </row>
    <row r="823" spans="1:10">
      <c r="A823">
        <v>0</v>
      </c>
      <c r="G823" s="3" t="s">
        <v>591</v>
      </c>
      <c r="J823" s="11"/>
    </row>
    <row r="824" spans="1:10">
      <c r="A824">
        <v>0</v>
      </c>
      <c r="G824" s="3" t="s">
        <v>591</v>
      </c>
      <c r="J824" s="11"/>
    </row>
    <row r="825" spans="1:10">
      <c r="A825">
        <v>0</v>
      </c>
      <c r="G825" s="3" t="s">
        <v>591</v>
      </c>
      <c r="J825" s="11"/>
    </row>
    <row r="826" spans="1:10">
      <c r="A826">
        <v>0</v>
      </c>
      <c r="G826" s="3" t="s">
        <v>591</v>
      </c>
      <c r="J826" s="11"/>
    </row>
    <row r="827" spans="1:10">
      <c r="A827">
        <v>0</v>
      </c>
      <c r="G827" s="3" t="s">
        <v>591</v>
      </c>
      <c r="J827" s="11"/>
    </row>
    <row r="828" spans="1:10">
      <c r="A828">
        <v>0</v>
      </c>
      <c r="G828" s="3" t="s">
        <v>591</v>
      </c>
      <c r="J828" s="11"/>
    </row>
    <row r="829" spans="1:10">
      <c r="A829">
        <v>0</v>
      </c>
      <c r="G829" s="3" t="s">
        <v>591</v>
      </c>
      <c r="J829" s="11"/>
    </row>
    <row r="830" spans="1:10">
      <c r="A830">
        <v>0</v>
      </c>
      <c r="G830" s="3" t="s">
        <v>591</v>
      </c>
      <c r="J830" s="11"/>
    </row>
    <row r="831" spans="1:10">
      <c r="A831">
        <v>0</v>
      </c>
      <c r="G831" s="3" t="s">
        <v>591</v>
      </c>
      <c r="J831" s="11"/>
    </row>
    <row r="832" spans="1:10">
      <c r="A832">
        <v>0</v>
      </c>
      <c r="G832" s="3" t="s">
        <v>591</v>
      </c>
      <c r="J832" s="11"/>
    </row>
    <row r="833" spans="1:10">
      <c r="A833">
        <v>0</v>
      </c>
      <c r="G833" s="3" t="s">
        <v>591</v>
      </c>
      <c r="J833" s="11"/>
    </row>
    <row r="834" spans="1:10">
      <c r="A834">
        <v>0</v>
      </c>
      <c r="G834" s="3" t="s">
        <v>591</v>
      </c>
      <c r="J834" s="11"/>
    </row>
    <row r="835" spans="1:10">
      <c r="A835">
        <v>0</v>
      </c>
      <c r="G835" s="3" t="s">
        <v>591</v>
      </c>
      <c r="J835" s="11"/>
    </row>
    <row r="836" spans="1:10">
      <c r="A836">
        <v>0</v>
      </c>
      <c r="G836" s="3" t="s">
        <v>591</v>
      </c>
      <c r="J836" s="11"/>
    </row>
    <row r="837" spans="1:10">
      <c r="A837">
        <v>0</v>
      </c>
      <c r="G837" s="3" t="s">
        <v>591</v>
      </c>
      <c r="J837" s="11"/>
    </row>
    <row r="838" spans="1:10">
      <c r="A838">
        <v>0</v>
      </c>
      <c r="G838" s="3" t="s">
        <v>591</v>
      </c>
      <c r="J838" s="11"/>
    </row>
    <row r="839" spans="1:10">
      <c r="A839">
        <v>0</v>
      </c>
      <c r="G839" s="3" t="s">
        <v>591</v>
      </c>
      <c r="J839" s="11"/>
    </row>
    <row r="840" spans="1:10">
      <c r="A840">
        <v>0</v>
      </c>
      <c r="G840" s="3" t="s">
        <v>591</v>
      </c>
      <c r="J840" s="11"/>
    </row>
    <row r="841" spans="1:10">
      <c r="A841">
        <v>0</v>
      </c>
      <c r="G841" s="3" t="s">
        <v>591</v>
      </c>
      <c r="J841" s="11"/>
    </row>
    <row r="842" spans="1:10">
      <c r="A842">
        <v>0</v>
      </c>
      <c r="G842" s="3" t="s">
        <v>591</v>
      </c>
      <c r="J842" s="11"/>
    </row>
    <row r="843" spans="1:10">
      <c r="A843">
        <v>0</v>
      </c>
      <c r="G843" s="3" t="s">
        <v>591</v>
      </c>
      <c r="J843" s="11"/>
    </row>
    <row r="844" spans="1:10">
      <c r="A844">
        <v>0</v>
      </c>
      <c r="G844" s="3" t="s">
        <v>591</v>
      </c>
      <c r="J844" s="11"/>
    </row>
    <row r="845" spans="1:10">
      <c r="A845">
        <v>0</v>
      </c>
      <c r="G845" s="3" t="s">
        <v>591</v>
      </c>
      <c r="J845" s="11"/>
    </row>
    <row r="846" spans="1:10">
      <c r="A846">
        <v>0</v>
      </c>
      <c r="G846" s="3" t="s">
        <v>591</v>
      </c>
      <c r="J846" s="11"/>
    </row>
    <row r="847" spans="1:10">
      <c r="A847">
        <v>0</v>
      </c>
      <c r="G847" s="3" t="s">
        <v>591</v>
      </c>
      <c r="J847" s="11"/>
    </row>
    <row r="848" spans="1:10">
      <c r="A848">
        <v>0</v>
      </c>
      <c r="G848" s="3" t="s">
        <v>591</v>
      </c>
      <c r="J848" s="11"/>
    </row>
    <row r="849" spans="1:10">
      <c r="A849">
        <v>0</v>
      </c>
      <c r="G849" s="3" t="s">
        <v>591</v>
      </c>
      <c r="J849" s="11"/>
    </row>
    <row r="850" spans="1:10">
      <c r="A850">
        <v>0</v>
      </c>
      <c r="G850" s="3" t="s">
        <v>591</v>
      </c>
      <c r="J850" s="11"/>
    </row>
    <row r="851" spans="1:10">
      <c r="A851">
        <v>0</v>
      </c>
      <c r="G851" s="3" t="s">
        <v>591</v>
      </c>
      <c r="J851" s="11"/>
    </row>
    <row r="852" spans="1:10">
      <c r="A852">
        <v>0</v>
      </c>
      <c r="G852" s="3" t="s">
        <v>591</v>
      </c>
      <c r="J852" s="11"/>
    </row>
    <row r="853" spans="1:10">
      <c r="A853">
        <v>0</v>
      </c>
      <c r="G853" s="3" t="s">
        <v>591</v>
      </c>
      <c r="J853" s="11"/>
    </row>
    <row r="854" spans="1:10">
      <c r="A854">
        <v>0</v>
      </c>
      <c r="G854" s="3" t="s">
        <v>591</v>
      </c>
      <c r="J854" s="11"/>
    </row>
    <row r="855" spans="1:10">
      <c r="A855">
        <v>0</v>
      </c>
      <c r="G855" s="3" t="s">
        <v>591</v>
      </c>
      <c r="J855" s="11"/>
    </row>
    <row r="856" spans="1:10">
      <c r="A856">
        <v>0</v>
      </c>
      <c r="G856" s="3" t="s">
        <v>591</v>
      </c>
      <c r="J856" s="11"/>
    </row>
    <row r="857" spans="1:10">
      <c r="A857">
        <v>0</v>
      </c>
      <c r="G857" s="3" t="s">
        <v>591</v>
      </c>
      <c r="J857" s="11"/>
    </row>
    <row r="858" spans="1:10">
      <c r="A858">
        <v>0</v>
      </c>
      <c r="G858" s="3" t="s">
        <v>591</v>
      </c>
      <c r="J858" s="11"/>
    </row>
    <row r="859" spans="1:10">
      <c r="A859">
        <v>0</v>
      </c>
      <c r="G859" s="3" t="s">
        <v>591</v>
      </c>
      <c r="J859" s="11"/>
    </row>
    <row r="860" spans="1:10">
      <c r="A860">
        <v>0</v>
      </c>
      <c r="G860" s="3" t="s">
        <v>591</v>
      </c>
      <c r="J860" s="11"/>
    </row>
    <row r="861" spans="1:10">
      <c r="A861">
        <v>0</v>
      </c>
      <c r="G861" s="3" t="s">
        <v>591</v>
      </c>
      <c r="J861" s="11"/>
    </row>
    <row r="862" spans="1:10">
      <c r="A862">
        <v>0</v>
      </c>
      <c r="G862" s="3" t="s">
        <v>591</v>
      </c>
      <c r="J862" s="11"/>
    </row>
    <row r="863" spans="1:10">
      <c r="A863">
        <v>0</v>
      </c>
      <c r="G863" s="3" t="s">
        <v>591</v>
      </c>
      <c r="J863" s="11"/>
    </row>
    <row r="864" spans="1:10">
      <c r="A864">
        <v>0</v>
      </c>
      <c r="G864" s="3" t="s">
        <v>591</v>
      </c>
      <c r="J864" s="11"/>
    </row>
    <row r="865" spans="1:10">
      <c r="A865">
        <v>0</v>
      </c>
      <c r="G865" s="3" t="s">
        <v>591</v>
      </c>
      <c r="J865" s="11"/>
    </row>
    <row r="866" spans="1:10">
      <c r="A866">
        <v>0</v>
      </c>
      <c r="G866" s="3" t="s">
        <v>591</v>
      </c>
      <c r="J866" s="11"/>
    </row>
    <row r="867" spans="1:10">
      <c r="A867">
        <v>0</v>
      </c>
      <c r="G867" s="3" t="s">
        <v>591</v>
      </c>
      <c r="J867" s="11"/>
    </row>
    <row r="868" spans="1:10">
      <c r="A868">
        <v>0</v>
      </c>
      <c r="G868" s="3" t="s">
        <v>591</v>
      </c>
      <c r="J868" s="11"/>
    </row>
    <row r="869" spans="1:10">
      <c r="A869">
        <v>0</v>
      </c>
      <c r="G869" s="3" t="s">
        <v>591</v>
      </c>
      <c r="J869" s="11"/>
    </row>
    <row r="870" spans="1:10">
      <c r="A870">
        <v>0</v>
      </c>
      <c r="G870" s="3" t="s">
        <v>591</v>
      </c>
      <c r="J870" s="11"/>
    </row>
    <row r="871" spans="1:10">
      <c r="A871">
        <v>0</v>
      </c>
      <c r="G871" s="3" t="s">
        <v>591</v>
      </c>
      <c r="J871" s="11"/>
    </row>
    <row r="872" spans="1:10">
      <c r="A872">
        <v>0</v>
      </c>
      <c r="G872" s="3" t="s">
        <v>591</v>
      </c>
      <c r="J872" s="11"/>
    </row>
    <row r="873" spans="1:10">
      <c r="A873">
        <v>0</v>
      </c>
      <c r="G873" s="3" t="s">
        <v>591</v>
      </c>
      <c r="J873" s="11"/>
    </row>
    <row r="874" spans="1:10">
      <c r="A874">
        <v>0</v>
      </c>
      <c r="G874" s="3" t="s">
        <v>591</v>
      </c>
      <c r="J874" s="11"/>
    </row>
    <row r="875" spans="1:10">
      <c r="A875">
        <v>0</v>
      </c>
      <c r="G875" s="3" t="s">
        <v>591</v>
      </c>
      <c r="J875" s="11"/>
    </row>
    <row r="876" spans="1:10">
      <c r="A876">
        <v>0</v>
      </c>
      <c r="G876" s="3" t="s">
        <v>591</v>
      </c>
      <c r="J876" s="11"/>
    </row>
    <row r="877" spans="1:10">
      <c r="A877">
        <v>0</v>
      </c>
      <c r="G877" s="3" t="s">
        <v>591</v>
      </c>
      <c r="J877" s="11"/>
    </row>
    <row r="878" spans="1:10">
      <c r="A878">
        <v>0</v>
      </c>
      <c r="G878" s="3" t="s">
        <v>591</v>
      </c>
      <c r="J878" s="11"/>
    </row>
    <row r="879" spans="1:10">
      <c r="A879">
        <v>0</v>
      </c>
      <c r="G879" s="3" t="s">
        <v>591</v>
      </c>
      <c r="J879" s="11"/>
    </row>
    <row r="880" spans="1:10">
      <c r="A880">
        <v>0</v>
      </c>
      <c r="G880" s="3" t="s">
        <v>591</v>
      </c>
      <c r="J880" s="11"/>
    </row>
    <row r="881" spans="1:10">
      <c r="A881">
        <v>0</v>
      </c>
      <c r="G881" s="3" t="s">
        <v>591</v>
      </c>
      <c r="J881" s="11"/>
    </row>
    <row r="882" spans="1:10">
      <c r="A882">
        <v>0</v>
      </c>
      <c r="G882" s="3" t="s">
        <v>591</v>
      </c>
      <c r="J882" s="11"/>
    </row>
    <row r="883" spans="1:10">
      <c r="A883">
        <v>0</v>
      </c>
      <c r="G883" s="3" t="s">
        <v>591</v>
      </c>
      <c r="J883" s="11"/>
    </row>
    <row r="884" spans="1:10">
      <c r="A884">
        <v>0</v>
      </c>
      <c r="G884" s="3" t="s">
        <v>591</v>
      </c>
      <c r="J884" s="11"/>
    </row>
    <row r="885" spans="1:10">
      <c r="A885">
        <v>0</v>
      </c>
      <c r="G885" s="3" t="s">
        <v>591</v>
      </c>
      <c r="J885" s="11"/>
    </row>
    <row r="886" spans="1:10">
      <c r="A886">
        <v>0</v>
      </c>
      <c r="G886" s="3" t="s">
        <v>591</v>
      </c>
      <c r="J886" s="11"/>
    </row>
    <row r="887" spans="1:10">
      <c r="A887">
        <v>0</v>
      </c>
      <c r="G887" s="3" t="s">
        <v>591</v>
      </c>
      <c r="J887" s="11"/>
    </row>
    <row r="888" spans="1:10">
      <c r="A888">
        <v>0</v>
      </c>
      <c r="G888" s="3" t="s">
        <v>591</v>
      </c>
      <c r="J888" s="11"/>
    </row>
    <row r="889" spans="1:10">
      <c r="A889">
        <v>0</v>
      </c>
      <c r="G889" s="3" t="s">
        <v>591</v>
      </c>
      <c r="J889" s="11"/>
    </row>
    <row r="890" spans="1:10">
      <c r="A890">
        <v>0</v>
      </c>
      <c r="G890" s="3" t="s">
        <v>591</v>
      </c>
      <c r="J890" s="11"/>
    </row>
    <row r="891" spans="1:10">
      <c r="A891">
        <v>0</v>
      </c>
      <c r="G891" s="3" t="s">
        <v>591</v>
      </c>
      <c r="J891" s="11"/>
    </row>
    <row r="892" spans="1:10">
      <c r="A892">
        <v>0</v>
      </c>
      <c r="G892" s="3" t="s">
        <v>591</v>
      </c>
      <c r="J892" s="11"/>
    </row>
    <row r="893" spans="1:10">
      <c r="A893">
        <v>0</v>
      </c>
      <c r="G893" s="3" t="s">
        <v>591</v>
      </c>
      <c r="J893" s="11"/>
    </row>
    <row r="894" spans="1:10">
      <c r="A894">
        <v>0</v>
      </c>
      <c r="G894" s="3" t="s">
        <v>591</v>
      </c>
      <c r="J894" s="11"/>
    </row>
    <row r="895" spans="1:10">
      <c r="A895">
        <v>0</v>
      </c>
      <c r="G895" s="3" t="s">
        <v>591</v>
      </c>
      <c r="J895" s="11"/>
    </row>
    <row r="896" spans="1:10">
      <c r="A896">
        <v>0</v>
      </c>
      <c r="G896" s="3" t="s">
        <v>591</v>
      </c>
      <c r="J896" s="11"/>
    </row>
    <row r="897" spans="1:10">
      <c r="A897">
        <v>0</v>
      </c>
      <c r="G897" s="3" t="s">
        <v>591</v>
      </c>
      <c r="J897" s="11"/>
    </row>
    <row r="898" spans="1:10">
      <c r="A898">
        <v>0</v>
      </c>
      <c r="G898" s="3" t="s">
        <v>591</v>
      </c>
      <c r="J898" s="11"/>
    </row>
    <row r="899" spans="1:10">
      <c r="A899">
        <v>0</v>
      </c>
      <c r="G899" s="3" t="s">
        <v>591</v>
      </c>
      <c r="J899" s="11"/>
    </row>
    <row r="900" spans="1:10">
      <c r="A900">
        <v>0</v>
      </c>
      <c r="G900" s="3" t="s">
        <v>591</v>
      </c>
      <c r="J900" s="11"/>
    </row>
    <row r="901" spans="1:10">
      <c r="A901">
        <v>0</v>
      </c>
      <c r="G901" s="3" t="s">
        <v>591</v>
      </c>
      <c r="J901" s="11"/>
    </row>
    <row r="902" spans="1:10">
      <c r="A902">
        <v>0</v>
      </c>
      <c r="G902" s="3" t="s">
        <v>591</v>
      </c>
      <c r="J902" s="11"/>
    </row>
    <row r="903" spans="1:10">
      <c r="A903">
        <v>0</v>
      </c>
      <c r="G903" s="3" t="s">
        <v>591</v>
      </c>
      <c r="J903" s="11"/>
    </row>
    <row r="904" spans="1:10">
      <c r="A904">
        <v>0</v>
      </c>
      <c r="G904" s="3" t="s">
        <v>591</v>
      </c>
      <c r="J904" s="11"/>
    </row>
    <row r="905" spans="1:10">
      <c r="A905">
        <v>0</v>
      </c>
      <c r="G905" s="3" t="s">
        <v>591</v>
      </c>
      <c r="J905" s="11"/>
    </row>
    <row r="906" spans="1:10">
      <c r="A906">
        <v>0</v>
      </c>
      <c r="G906" s="3" t="s">
        <v>591</v>
      </c>
      <c r="J906" s="11"/>
    </row>
    <row r="907" spans="1:10">
      <c r="A907">
        <v>0</v>
      </c>
      <c r="G907" s="3" t="s">
        <v>591</v>
      </c>
      <c r="J907" s="11"/>
    </row>
    <row r="908" spans="1:10">
      <c r="A908">
        <v>0</v>
      </c>
      <c r="G908" s="3" t="s">
        <v>591</v>
      </c>
      <c r="J908" s="11"/>
    </row>
    <row r="909" spans="1:10">
      <c r="A909">
        <v>0</v>
      </c>
      <c r="G909" s="3" t="s">
        <v>591</v>
      </c>
      <c r="J909" s="11"/>
    </row>
    <row r="910" spans="1:10">
      <c r="A910">
        <v>0</v>
      </c>
      <c r="G910" s="3" t="s">
        <v>591</v>
      </c>
      <c r="J910" s="11"/>
    </row>
    <row r="911" spans="1:10">
      <c r="A911">
        <v>0</v>
      </c>
      <c r="G911" s="3" t="s">
        <v>591</v>
      </c>
      <c r="J911" s="11"/>
    </row>
    <row r="912" spans="1:10">
      <c r="A912">
        <v>0</v>
      </c>
      <c r="G912" s="3" t="s">
        <v>591</v>
      </c>
      <c r="J912" s="11"/>
    </row>
    <row r="913" spans="1:10">
      <c r="A913">
        <v>0</v>
      </c>
      <c r="G913" s="3" t="s">
        <v>591</v>
      </c>
      <c r="J913" s="11"/>
    </row>
    <row r="914" spans="1:10">
      <c r="A914">
        <v>0</v>
      </c>
      <c r="G914" s="3" t="s">
        <v>591</v>
      </c>
      <c r="J914" s="11"/>
    </row>
    <row r="915" spans="1:10">
      <c r="A915">
        <v>0</v>
      </c>
      <c r="G915" s="3" t="s">
        <v>591</v>
      </c>
      <c r="J915" s="11"/>
    </row>
    <row r="916" spans="1:10">
      <c r="A916">
        <v>0</v>
      </c>
      <c r="G916" s="3" t="s">
        <v>591</v>
      </c>
      <c r="J916" s="11"/>
    </row>
    <row r="917" spans="1:10">
      <c r="A917">
        <v>0</v>
      </c>
      <c r="G917" s="3" t="s">
        <v>591</v>
      </c>
      <c r="J917" s="11"/>
    </row>
    <row r="918" spans="1:10">
      <c r="A918">
        <v>0</v>
      </c>
      <c r="G918" s="3" t="s">
        <v>591</v>
      </c>
      <c r="J918" s="11"/>
    </row>
    <row r="919" spans="1:10">
      <c r="A919">
        <v>0</v>
      </c>
      <c r="G919" s="3" t="s">
        <v>591</v>
      </c>
      <c r="J919" s="11"/>
    </row>
    <row r="920" spans="1:10">
      <c r="A920">
        <v>0</v>
      </c>
      <c r="G920" s="3" t="s">
        <v>591</v>
      </c>
      <c r="J920" s="11"/>
    </row>
    <row r="921" spans="1:10">
      <c r="A921">
        <v>0</v>
      </c>
      <c r="G921" s="3" t="s">
        <v>591</v>
      </c>
      <c r="J921" s="11"/>
    </row>
    <row r="922" spans="1:10">
      <c r="A922">
        <v>0</v>
      </c>
      <c r="G922" s="3" t="s">
        <v>591</v>
      </c>
      <c r="J922" s="11"/>
    </row>
    <row r="923" spans="1:10">
      <c r="A923">
        <v>0</v>
      </c>
      <c r="G923" s="3" t="s">
        <v>591</v>
      </c>
      <c r="J923" s="11"/>
    </row>
    <row r="924" spans="1:10">
      <c r="A924">
        <v>0</v>
      </c>
      <c r="G924" s="3" t="s">
        <v>591</v>
      </c>
      <c r="J924" s="11"/>
    </row>
    <row r="925" spans="1:10">
      <c r="A925">
        <v>0</v>
      </c>
      <c r="G925" s="3" t="s">
        <v>591</v>
      </c>
      <c r="J925" s="11"/>
    </row>
    <row r="926" spans="1:10">
      <c r="A926">
        <v>0</v>
      </c>
      <c r="G926" s="3" t="s">
        <v>591</v>
      </c>
      <c r="J926" s="11"/>
    </row>
    <row r="927" spans="1:10">
      <c r="A927">
        <v>0</v>
      </c>
      <c r="G927" s="3" t="s">
        <v>591</v>
      </c>
      <c r="J927" s="11"/>
    </row>
    <row r="928" spans="1:10">
      <c r="A928">
        <v>0</v>
      </c>
      <c r="G928" s="3" t="s">
        <v>591</v>
      </c>
      <c r="J928" s="11"/>
    </row>
    <row r="929" spans="1:10">
      <c r="A929">
        <v>0</v>
      </c>
      <c r="G929" s="3" t="s">
        <v>591</v>
      </c>
      <c r="J929" s="11"/>
    </row>
    <row r="930" spans="1:10">
      <c r="A930">
        <v>0</v>
      </c>
      <c r="G930" s="3" t="s">
        <v>591</v>
      </c>
      <c r="J930" s="11"/>
    </row>
    <row r="931" spans="1:10">
      <c r="A931">
        <v>0</v>
      </c>
      <c r="G931" s="3" t="s">
        <v>591</v>
      </c>
      <c r="J931" s="11"/>
    </row>
    <row r="932" spans="1:10">
      <c r="A932">
        <v>0</v>
      </c>
      <c r="G932" s="3" t="s">
        <v>591</v>
      </c>
      <c r="J932" s="11"/>
    </row>
    <row r="933" spans="1:10">
      <c r="A933">
        <v>0</v>
      </c>
      <c r="G933" s="3" t="s">
        <v>591</v>
      </c>
      <c r="J933" s="11"/>
    </row>
    <row r="934" spans="1:10">
      <c r="A934">
        <v>0</v>
      </c>
      <c r="G934" s="3" t="s">
        <v>591</v>
      </c>
      <c r="J934" s="11"/>
    </row>
    <row r="935" spans="1:10">
      <c r="A935">
        <v>0</v>
      </c>
      <c r="G935" s="3" t="s">
        <v>591</v>
      </c>
      <c r="J935" s="11"/>
    </row>
    <row r="936" spans="1:10">
      <c r="A936">
        <v>0</v>
      </c>
      <c r="G936" s="3" t="s">
        <v>591</v>
      </c>
      <c r="J936" s="11"/>
    </row>
    <row r="937" spans="1:10">
      <c r="A937">
        <v>0</v>
      </c>
      <c r="G937" s="3" t="s">
        <v>591</v>
      </c>
      <c r="J937" s="11"/>
    </row>
    <row r="938" spans="1:10">
      <c r="A938">
        <v>0</v>
      </c>
      <c r="G938" s="3" t="s">
        <v>591</v>
      </c>
      <c r="J938" s="11"/>
    </row>
    <row r="939" spans="1:10">
      <c r="A939">
        <v>0</v>
      </c>
      <c r="G939" s="3" t="s">
        <v>591</v>
      </c>
      <c r="J939" s="11"/>
    </row>
    <row r="940" spans="1:10">
      <c r="A940">
        <v>0</v>
      </c>
      <c r="G940" s="3" t="s">
        <v>591</v>
      </c>
      <c r="J940" s="11"/>
    </row>
    <row r="941" spans="1:10">
      <c r="A941">
        <v>0</v>
      </c>
      <c r="G941" s="3" t="s">
        <v>591</v>
      </c>
      <c r="J941" s="11"/>
    </row>
    <row r="942" spans="1:10">
      <c r="A942">
        <v>0</v>
      </c>
      <c r="G942" s="3" t="s">
        <v>591</v>
      </c>
      <c r="J942" s="11"/>
    </row>
    <row r="943" spans="1:10">
      <c r="A943">
        <v>0</v>
      </c>
      <c r="G943" s="3" t="s">
        <v>591</v>
      </c>
      <c r="J943" s="11"/>
    </row>
    <row r="944" spans="1:10">
      <c r="A944">
        <v>0</v>
      </c>
      <c r="G944" s="3" t="s">
        <v>591</v>
      </c>
      <c r="J944" s="11"/>
    </row>
    <row r="945" spans="1:10">
      <c r="A945">
        <v>0</v>
      </c>
      <c r="G945" s="3" t="s">
        <v>591</v>
      </c>
      <c r="J945" s="11"/>
    </row>
    <row r="946" spans="1:10">
      <c r="A946">
        <v>0</v>
      </c>
      <c r="G946" s="3" t="s">
        <v>591</v>
      </c>
      <c r="J946" s="11"/>
    </row>
    <row r="947" spans="1:10">
      <c r="A947">
        <v>0</v>
      </c>
      <c r="G947" s="3" t="s">
        <v>591</v>
      </c>
      <c r="J947" s="11"/>
    </row>
    <row r="948" spans="1:10">
      <c r="A948">
        <v>0</v>
      </c>
      <c r="G948" s="3" t="s">
        <v>591</v>
      </c>
      <c r="J948" s="11"/>
    </row>
    <row r="949" spans="1:10">
      <c r="A949">
        <v>0</v>
      </c>
      <c r="G949" s="3" t="s">
        <v>591</v>
      </c>
      <c r="J949" s="11"/>
    </row>
    <row r="950" spans="1:10">
      <c r="A950">
        <v>0</v>
      </c>
      <c r="G950" s="3" t="s">
        <v>591</v>
      </c>
      <c r="J950" s="11"/>
    </row>
    <row r="951" spans="1:10">
      <c r="A951">
        <v>0</v>
      </c>
      <c r="G951" s="3" t="s">
        <v>591</v>
      </c>
      <c r="J951" s="11"/>
    </row>
    <row r="952" spans="1:10">
      <c r="A952">
        <v>0</v>
      </c>
      <c r="G952" s="3" t="s">
        <v>591</v>
      </c>
      <c r="J952" s="11"/>
    </row>
    <row r="953" spans="1:10">
      <c r="A953">
        <v>0</v>
      </c>
      <c r="G953" s="3" t="s">
        <v>591</v>
      </c>
      <c r="J953" s="11"/>
    </row>
    <row r="954" spans="1:10">
      <c r="A954">
        <v>0</v>
      </c>
      <c r="G954" s="3" t="s">
        <v>591</v>
      </c>
      <c r="J954" s="11"/>
    </row>
    <row r="955" spans="1:10">
      <c r="A955">
        <v>0</v>
      </c>
      <c r="G955" s="3" t="s">
        <v>591</v>
      </c>
      <c r="J955" s="11"/>
    </row>
    <row r="956" spans="1:10">
      <c r="A956">
        <v>0</v>
      </c>
      <c r="G956" s="3" t="s">
        <v>591</v>
      </c>
      <c r="J956" s="11"/>
    </row>
    <row r="957" spans="1:10">
      <c r="A957">
        <v>0</v>
      </c>
      <c r="G957" s="3" t="s">
        <v>591</v>
      </c>
      <c r="J957" s="11"/>
    </row>
    <row r="958" spans="1:10">
      <c r="A958">
        <v>0</v>
      </c>
      <c r="G958" s="3" t="s">
        <v>591</v>
      </c>
      <c r="J958" s="11"/>
    </row>
    <row r="959" spans="1:10">
      <c r="A959">
        <v>0</v>
      </c>
      <c r="G959" s="3" t="s">
        <v>591</v>
      </c>
      <c r="J959" s="11"/>
    </row>
    <row r="960" spans="1:10">
      <c r="A960">
        <v>0</v>
      </c>
      <c r="G960" s="3" t="s">
        <v>591</v>
      </c>
      <c r="J960" s="11"/>
    </row>
    <row r="961" spans="1:10">
      <c r="A961">
        <v>0</v>
      </c>
      <c r="G961" s="3" t="s">
        <v>591</v>
      </c>
      <c r="J961" s="11"/>
    </row>
    <row r="962" spans="1:10">
      <c r="A962">
        <v>0</v>
      </c>
      <c r="G962" s="3" t="s">
        <v>591</v>
      </c>
      <c r="J962" s="11"/>
    </row>
    <row r="963" spans="1:10">
      <c r="A963">
        <v>0</v>
      </c>
      <c r="G963" s="3" t="s">
        <v>591</v>
      </c>
      <c r="J963" s="11"/>
    </row>
    <row r="964" spans="1:10">
      <c r="A964">
        <v>0</v>
      </c>
      <c r="G964" s="3" t="s">
        <v>591</v>
      </c>
      <c r="J964" s="11"/>
    </row>
    <row r="965" spans="1:10">
      <c r="A965">
        <v>0</v>
      </c>
      <c r="G965" s="3" t="s">
        <v>591</v>
      </c>
      <c r="J965" s="11"/>
    </row>
    <row r="966" spans="1:10">
      <c r="A966">
        <v>0</v>
      </c>
      <c r="G966" s="3" t="s">
        <v>591</v>
      </c>
      <c r="J966" s="11"/>
    </row>
    <row r="967" spans="1:10">
      <c r="A967">
        <v>0</v>
      </c>
      <c r="G967" s="3" t="s">
        <v>591</v>
      </c>
      <c r="J967" s="11"/>
    </row>
    <row r="968" spans="1:10">
      <c r="A968">
        <v>0</v>
      </c>
      <c r="G968" s="3" t="s">
        <v>591</v>
      </c>
      <c r="J968" s="11"/>
    </row>
    <row r="969" spans="1:10">
      <c r="A969">
        <v>0</v>
      </c>
      <c r="G969" s="3" t="s">
        <v>591</v>
      </c>
      <c r="J969" s="11"/>
    </row>
    <row r="970" spans="1:10">
      <c r="A970">
        <v>0</v>
      </c>
      <c r="G970" s="3" t="s">
        <v>591</v>
      </c>
      <c r="J970" s="11"/>
    </row>
    <row r="971" spans="1:10">
      <c r="A971">
        <v>0</v>
      </c>
      <c r="G971" s="3" t="s">
        <v>591</v>
      </c>
      <c r="J971" s="11"/>
    </row>
    <row r="972" spans="1:10">
      <c r="A972">
        <v>0</v>
      </c>
      <c r="G972" s="3" t="s">
        <v>591</v>
      </c>
      <c r="J972" s="11"/>
    </row>
    <row r="973" spans="1:10">
      <c r="A973">
        <v>0</v>
      </c>
      <c r="G973" s="3" t="s">
        <v>591</v>
      </c>
      <c r="J973" s="11"/>
    </row>
    <row r="974" spans="1:10">
      <c r="A974">
        <v>0</v>
      </c>
      <c r="G974" s="3" t="s">
        <v>591</v>
      </c>
      <c r="J974" s="11"/>
    </row>
    <row r="975" spans="1:10">
      <c r="A975">
        <v>0</v>
      </c>
      <c r="G975" s="3" t="s">
        <v>591</v>
      </c>
      <c r="J975" s="11"/>
    </row>
    <row r="976" spans="1:10">
      <c r="A976">
        <v>0</v>
      </c>
      <c r="G976" s="3" t="s">
        <v>591</v>
      </c>
      <c r="J976" s="11"/>
    </row>
    <row r="977" spans="1:10">
      <c r="A977">
        <v>0</v>
      </c>
      <c r="G977" s="3" t="s">
        <v>591</v>
      </c>
      <c r="J977" s="11"/>
    </row>
    <row r="978" spans="1:10">
      <c r="A978">
        <v>0</v>
      </c>
      <c r="G978" s="3" t="s">
        <v>591</v>
      </c>
      <c r="J978" s="11"/>
    </row>
    <row r="979" spans="1:10">
      <c r="A979">
        <v>0</v>
      </c>
      <c r="G979" s="3" t="s">
        <v>591</v>
      </c>
      <c r="J979" s="11"/>
    </row>
    <row r="980" spans="1:10">
      <c r="A980">
        <v>0</v>
      </c>
      <c r="G980" s="3" t="s">
        <v>591</v>
      </c>
      <c r="J980" s="11"/>
    </row>
    <row r="981" spans="1:10">
      <c r="A981">
        <v>0</v>
      </c>
      <c r="G981" s="3" t="s">
        <v>591</v>
      </c>
      <c r="J981" s="11"/>
    </row>
    <row r="982" spans="1:10">
      <c r="A982">
        <v>0</v>
      </c>
      <c r="G982" s="3" t="s">
        <v>591</v>
      </c>
      <c r="J982" s="11"/>
    </row>
    <row r="983" spans="1:10">
      <c r="A983">
        <v>0</v>
      </c>
      <c r="G983" s="3" t="s">
        <v>591</v>
      </c>
      <c r="J983" s="11"/>
    </row>
    <row r="984" spans="1:10">
      <c r="A984">
        <v>0</v>
      </c>
      <c r="G984" s="3" t="s">
        <v>591</v>
      </c>
      <c r="J984" s="11"/>
    </row>
    <row r="985" spans="1:10">
      <c r="A985">
        <v>0</v>
      </c>
      <c r="G985" s="3" t="s">
        <v>591</v>
      </c>
      <c r="J985" s="11"/>
    </row>
    <row r="986" spans="1:10">
      <c r="A986">
        <v>0</v>
      </c>
      <c r="G986" s="3" t="s">
        <v>591</v>
      </c>
      <c r="J986" s="11"/>
    </row>
    <row r="987" spans="1:10">
      <c r="A987">
        <v>0</v>
      </c>
      <c r="G987" s="3" t="s">
        <v>591</v>
      </c>
      <c r="J987" s="11"/>
    </row>
    <row r="988" spans="1:10">
      <c r="A988">
        <v>0</v>
      </c>
      <c r="G988" s="3" t="s">
        <v>591</v>
      </c>
      <c r="J988" s="11"/>
    </row>
    <row r="989" spans="1:10">
      <c r="A989">
        <v>0</v>
      </c>
      <c r="G989" s="3" t="s">
        <v>591</v>
      </c>
      <c r="J989" s="11"/>
    </row>
    <row r="990" spans="1:10">
      <c r="A990">
        <v>0</v>
      </c>
      <c r="G990" s="3" t="s">
        <v>591</v>
      </c>
      <c r="J990" s="11"/>
    </row>
    <row r="991" spans="1:10">
      <c r="A991">
        <v>0</v>
      </c>
      <c r="G991" s="3" t="s">
        <v>591</v>
      </c>
      <c r="J991" s="11"/>
    </row>
    <row r="992" spans="1:10">
      <c r="A992">
        <v>0</v>
      </c>
      <c r="G992" s="3" t="s">
        <v>591</v>
      </c>
      <c r="J992" s="11"/>
    </row>
    <row r="993" spans="1:10">
      <c r="A993">
        <v>0</v>
      </c>
      <c r="G993" s="3" t="s">
        <v>591</v>
      </c>
      <c r="J993" s="11"/>
    </row>
    <row r="994" spans="1:10">
      <c r="A994">
        <v>0</v>
      </c>
      <c r="G994" s="3" t="s">
        <v>591</v>
      </c>
      <c r="J994" s="11"/>
    </row>
    <row r="995" spans="1:10">
      <c r="A995">
        <v>0</v>
      </c>
      <c r="G995" s="3" t="s">
        <v>591</v>
      </c>
      <c r="J995" s="11"/>
    </row>
    <row r="996" spans="1:10">
      <c r="A996">
        <v>0</v>
      </c>
      <c r="G996" s="3" t="s">
        <v>591</v>
      </c>
      <c r="J996" s="11"/>
    </row>
    <row r="997" spans="1:10">
      <c r="A997">
        <v>0</v>
      </c>
      <c r="G997" s="3" t="s">
        <v>591</v>
      </c>
      <c r="J997" s="11"/>
    </row>
    <row r="998" spans="1:10">
      <c r="A998">
        <v>0</v>
      </c>
      <c r="G998" s="3" t="s">
        <v>591</v>
      </c>
      <c r="J998" s="11"/>
    </row>
    <row r="999" spans="1:10">
      <c r="A999">
        <v>0</v>
      </c>
      <c r="G999" s="3" t="s">
        <v>591</v>
      </c>
      <c r="J999" s="11"/>
    </row>
    <row r="1000" spans="1:10">
      <c r="A1000">
        <v>0</v>
      </c>
      <c r="G1000" s="3" t="s">
        <v>591</v>
      </c>
      <c r="J1000" s="11"/>
    </row>
    <row r="1001" spans="1:10">
      <c r="J1001" s="11"/>
    </row>
    <row r="1002" spans="1:10">
      <c r="J1002" s="11"/>
    </row>
    <row r="1003" spans="1:10">
      <c r="J1003" s="11"/>
    </row>
    <row r="1004" spans="1:10">
      <c r="J1004" s="11"/>
    </row>
    <row r="1005" spans="1:10">
      <c r="J1005" s="11"/>
    </row>
    <row r="1006" spans="1:10">
      <c r="J1006" s="11"/>
    </row>
    <row r="1007" spans="1:10">
      <c r="J1007" s="11"/>
    </row>
    <row r="1008" spans="1:10">
      <c r="J1008" s="11"/>
    </row>
    <row r="1009" spans="10:10">
      <c r="J1009" s="11"/>
    </row>
    <row r="1010" spans="10:10">
      <c r="J1010" s="11"/>
    </row>
    <row r="1011" spans="10:10">
      <c r="J1011" s="11"/>
    </row>
    <row r="1012" spans="10:10">
      <c r="J1012" s="11"/>
    </row>
    <row r="1013" spans="10:10">
      <c r="J1013" s="11"/>
    </row>
    <row r="1014" spans="10:10">
      <c r="J1014" s="11"/>
    </row>
    <row r="1015" spans="10:10">
      <c r="J1015" s="11"/>
    </row>
    <row r="1016" spans="10:10">
      <c r="J1016" s="11"/>
    </row>
    <row r="1017" spans="10:10">
      <c r="J1017" s="11"/>
    </row>
    <row r="1018" spans="10:10">
      <c r="J1018" s="11"/>
    </row>
    <row r="1019" spans="10:10">
      <c r="J1019" s="11"/>
    </row>
    <row r="1020" spans="10:10">
      <c r="J1020" s="11"/>
    </row>
    <row r="1021" spans="10:10">
      <c r="J1021" s="11"/>
    </row>
    <row r="1022" spans="10:10">
      <c r="J1022" s="11"/>
    </row>
    <row r="1023" spans="10:10">
      <c r="J1023" s="11"/>
    </row>
    <row r="1024" spans="10:10">
      <c r="J1024" s="11"/>
    </row>
    <row r="1025" spans="10:10">
      <c r="J1025" s="11"/>
    </row>
    <row r="1026" spans="10:10">
      <c r="J1026" s="11"/>
    </row>
    <row r="1027" spans="10:10">
      <c r="J1027" s="11"/>
    </row>
    <row r="1028" spans="10:10">
      <c r="J1028" s="11"/>
    </row>
    <row r="1029" spans="10:10">
      <c r="J1029" s="11"/>
    </row>
    <row r="1030" spans="10:10">
      <c r="J1030" s="11"/>
    </row>
    <row r="1031" spans="10:10">
      <c r="J1031" s="11"/>
    </row>
    <row r="1032" spans="10:10">
      <c r="J1032" s="11"/>
    </row>
    <row r="1033" spans="10:10">
      <c r="J1033" s="11"/>
    </row>
    <row r="1034" spans="10:10">
      <c r="J1034" s="11"/>
    </row>
    <row r="1035" spans="10:10">
      <c r="J1035" s="11"/>
    </row>
    <row r="1036" spans="10:10">
      <c r="J1036" s="11"/>
    </row>
    <row r="1037" spans="10:10">
      <c r="J1037" s="11"/>
    </row>
    <row r="1038" spans="10:10">
      <c r="J1038" s="11"/>
    </row>
    <row r="1039" spans="10:10">
      <c r="J1039" s="11"/>
    </row>
    <row r="1040" spans="10:10">
      <c r="J1040" s="11"/>
    </row>
    <row r="1041" spans="10:10">
      <c r="J1041" s="11"/>
    </row>
    <row r="1042" spans="10:10">
      <c r="J1042" s="11"/>
    </row>
    <row r="1043" spans="10:10">
      <c r="J1043" s="11"/>
    </row>
    <row r="1044" spans="10:10">
      <c r="J1044" s="11"/>
    </row>
    <row r="1045" spans="10:10">
      <c r="J1045" s="11"/>
    </row>
    <row r="1046" spans="10:10">
      <c r="J1046" s="11"/>
    </row>
    <row r="1047" spans="10:10">
      <c r="J1047" s="11"/>
    </row>
    <row r="1048" spans="10:10">
      <c r="J1048" s="11"/>
    </row>
    <row r="1049" spans="10:10">
      <c r="J1049" s="11"/>
    </row>
    <row r="1050" spans="10:10">
      <c r="J1050" s="11"/>
    </row>
    <row r="1051" spans="10:10">
      <c r="J1051" s="11"/>
    </row>
    <row r="1052" spans="10:10">
      <c r="J1052" s="11"/>
    </row>
    <row r="1053" spans="10:10">
      <c r="J1053" s="11"/>
    </row>
    <row r="1054" spans="10:10">
      <c r="J1054" s="11"/>
    </row>
    <row r="1055" spans="10:10">
      <c r="J1055" s="11"/>
    </row>
    <row r="1056" spans="10:10">
      <c r="J1056" s="11"/>
    </row>
    <row r="1057" spans="10:10">
      <c r="J1057" s="11"/>
    </row>
    <row r="1058" spans="10:10">
      <c r="J1058" s="11"/>
    </row>
    <row r="1059" spans="10:10">
      <c r="J1059" s="11"/>
    </row>
    <row r="1060" spans="10:10">
      <c r="J1060" s="11"/>
    </row>
    <row r="1061" spans="10:10">
      <c r="J1061" s="11"/>
    </row>
    <row r="1062" spans="10:10">
      <c r="J1062" s="11"/>
    </row>
    <row r="1063" spans="10:10">
      <c r="J1063" s="11"/>
    </row>
    <row r="1064" spans="10:10">
      <c r="J1064" s="11"/>
    </row>
    <row r="1065" spans="10:10">
      <c r="J1065" s="11"/>
    </row>
    <row r="1066" spans="10:10">
      <c r="J1066" s="11"/>
    </row>
    <row r="1067" spans="10:10">
      <c r="J1067" s="11"/>
    </row>
    <row r="1068" spans="10:10">
      <c r="J1068" s="11"/>
    </row>
    <row r="1069" spans="10:10">
      <c r="J1069" s="11"/>
    </row>
    <row r="1070" spans="10:10">
      <c r="J1070" s="11"/>
    </row>
    <row r="1071" spans="10:10">
      <c r="J1071" s="11"/>
    </row>
    <row r="1072" spans="10:10">
      <c r="J1072" s="11"/>
    </row>
    <row r="1073" spans="10:10">
      <c r="J1073" s="11"/>
    </row>
    <row r="1074" spans="10:10">
      <c r="J1074" s="11"/>
    </row>
    <row r="1075" spans="10:10">
      <c r="J1075" s="11"/>
    </row>
    <row r="1076" spans="10:10">
      <c r="J1076" s="11"/>
    </row>
    <row r="1077" spans="10:10">
      <c r="J1077" s="11"/>
    </row>
    <row r="1078" spans="10:10">
      <c r="J1078" s="11"/>
    </row>
    <row r="1079" spans="10:10">
      <c r="J1079" s="11"/>
    </row>
    <row r="1080" spans="10:10">
      <c r="J1080" s="11"/>
    </row>
    <row r="1081" spans="10:10">
      <c r="J1081" s="11"/>
    </row>
    <row r="1082" spans="10:10">
      <c r="J1082" s="11"/>
    </row>
    <row r="1083" spans="10:10">
      <c r="J1083" s="11"/>
    </row>
    <row r="1084" spans="10:10">
      <c r="J1084" s="11"/>
    </row>
    <row r="1085" spans="10:10">
      <c r="J1085" s="11"/>
    </row>
    <row r="1086" spans="10:10">
      <c r="J1086" s="11"/>
    </row>
    <row r="1087" spans="10:10">
      <c r="J1087" s="11"/>
    </row>
    <row r="1088" spans="10:10">
      <c r="J1088" s="11"/>
    </row>
    <row r="1089" spans="10:10">
      <c r="J1089" s="11"/>
    </row>
    <row r="1090" spans="10:10">
      <c r="J1090" s="11"/>
    </row>
    <row r="1091" spans="10:10">
      <c r="J1091" s="11"/>
    </row>
    <row r="1092" spans="10:10">
      <c r="J1092" s="11"/>
    </row>
    <row r="1093" spans="10:10">
      <c r="J1093" s="11"/>
    </row>
    <row r="1094" spans="10:10">
      <c r="J1094" s="11"/>
    </row>
    <row r="1095" spans="10:10">
      <c r="J1095" s="11"/>
    </row>
    <row r="1096" spans="10:10">
      <c r="J1096" s="11"/>
    </row>
    <row r="1097" spans="10:10">
      <c r="J1097" s="11"/>
    </row>
    <row r="1098" spans="10:10">
      <c r="J1098" s="11"/>
    </row>
    <row r="1099" spans="10:10">
      <c r="J1099" s="11"/>
    </row>
    <row r="1100" spans="10:10">
      <c r="J1100" s="11"/>
    </row>
    <row r="1101" spans="10:10">
      <c r="J1101" s="11"/>
    </row>
    <row r="1102" spans="10:10">
      <c r="J1102" s="11"/>
    </row>
    <row r="1103" spans="10:10">
      <c r="J1103" s="11"/>
    </row>
    <row r="1104" spans="10:10">
      <c r="J1104" s="11"/>
    </row>
    <row r="1105" spans="10:10">
      <c r="J1105" s="11"/>
    </row>
    <row r="1106" spans="10:10">
      <c r="J1106" s="11"/>
    </row>
    <row r="1107" spans="10:10">
      <c r="J1107" s="11"/>
    </row>
    <row r="1108" spans="10:10">
      <c r="J1108" s="11"/>
    </row>
    <row r="1109" spans="10:10">
      <c r="J1109" s="11"/>
    </row>
    <row r="1110" spans="10:10">
      <c r="J1110" s="11"/>
    </row>
    <row r="1111" spans="10:10">
      <c r="J1111" s="11"/>
    </row>
    <row r="1112" spans="10:10">
      <c r="J1112" s="11"/>
    </row>
    <row r="1113" spans="10:10">
      <c r="J1113" s="11"/>
    </row>
    <row r="1114" spans="10:10">
      <c r="J1114" s="11"/>
    </row>
    <row r="1115" spans="10:10">
      <c r="J1115" s="11"/>
    </row>
    <row r="1116" spans="10:10">
      <c r="J1116" s="11"/>
    </row>
    <row r="1117" spans="10:10">
      <c r="J1117" s="11"/>
    </row>
    <row r="1118" spans="10:10">
      <c r="J1118" s="11"/>
    </row>
    <row r="1119" spans="10:10">
      <c r="J1119" s="11"/>
    </row>
    <row r="1120" spans="10:10">
      <c r="J1120" s="11"/>
    </row>
    <row r="1121" spans="10:10">
      <c r="J1121" s="11"/>
    </row>
    <row r="1122" spans="10:10">
      <c r="J1122" s="11"/>
    </row>
    <row r="1123" spans="10:10">
      <c r="J1123" s="11"/>
    </row>
    <row r="1124" spans="10:10">
      <c r="J1124" s="11"/>
    </row>
    <row r="1125" spans="10:10">
      <c r="J1125" s="11"/>
    </row>
    <row r="1126" spans="10:10">
      <c r="J1126" s="11"/>
    </row>
    <row r="1127" spans="10:10">
      <c r="J1127" s="11"/>
    </row>
    <row r="1128" spans="10:10">
      <c r="J1128" s="11"/>
    </row>
    <row r="1129" spans="10:10">
      <c r="J1129" s="11"/>
    </row>
    <row r="1130" spans="10:10">
      <c r="J1130" s="11"/>
    </row>
    <row r="1131" spans="10:10">
      <c r="J1131" s="11"/>
    </row>
    <row r="1132" spans="10:10">
      <c r="J1132" s="11"/>
    </row>
    <row r="1133" spans="10:10">
      <c r="J1133" s="11"/>
    </row>
    <row r="1134" spans="10:10">
      <c r="J1134" s="11"/>
    </row>
    <row r="1135" spans="10:10">
      <c r="J1135" s="11"/>
    </row>
    <row r="1136" spans="10:10">
      <c r="J1136" s="11"/>
    </row>
    <row r="1137" spans="10:10">
      <c r="J1137" s="11"/>
    </row>
    <row r="1138" spans="10:10">
      <c r="J1138" s="11"/>
    </row>
    <row r="1139" spans="10:10">
      <c r="J1139" s="11"/>
    </row>
    <row r="1140" spans="10:10">
      <c r="J1140" s="11"/>
    </row>
    <row r="1141" spans="10:10">
      <c r="J1141" s="11"/>
    </row>
    <row r="1142" spans="10:10">
      <c r="J1142" s="11"/>
    </row>
    <row r="1143" spans="10:10">
      <c r="J1143" s="11"/>
    </row>
    <row r="1144" spans="10:10">
      <c r="J1144" s="11"/>
    </row>
    <row r="1145" spans="10:10">
      <c r="J1145" s="11"/>
    </row>
    <row r="1146" spans="10:10">
      <c r="J1146" s="11"/>
    </row>
    <row r="1147" spans="10:10">
      <c r="J1147" s="11"/>
    </row>
    <row r="1148" spans="10:10">
      <c r="J1148" s="11"/>
    </row>
    <row r="1149" spans="10:10">
      <c r="J1149" s="11"/>
    </row>
    <row r="1150" spans="10:10">
      <c r="J1150" s="11"/>
    </row>
    <row r="1151" spans="10:10">
      <c r="J1151" s="11"/>
    </row>
    <row r="1152" spans="10:10">
      <c r="J1152" s="11"/>
    </row>
    <row r="1153" spans="10:10">
      <c r="J1153" s="11"/>
    </row>
    <row r="1154" spans="10:10">
      <c r="J1154" s="11"/>
    </row>
    <row r="1155" spans="10:10">
      <c r="J1155" s="11"/>
    </row>
    <row r="1156" spans="10:10">
      <c r="J1156" s="11"/>
    </row>
    <row r="1157" spans="10:10">
      <c r="J1157" s="11"/>
    </row>
    <row r="1158" spans="10:10">
      <c r="J1158" s="11"/>
    </row>
    <row r="1159" spans="10:10">
      <c r="J1159" s="11"/>
    </row>
    <row r="1160" spans="10:10">
      <c r="J1160" s="11"/>
    </row>
    <row r="1161" spans="10:10">
      <c r="J1161" s="11"/>
    </row>
    <row r="1162" spans="10:10">
      <c r="J1162" s="11"/>
    </row>
    <row r="1163" spans="10:10">
      <c r="J1163" s="11"/>
    </row>
    <row r="1164" spans="10:10">
      <c r="J1164" s="11"/>
    </row>
    <row r="1165" spans="10:10">
      <c r="J1165" s="11"/>
    </row>
    <row r="1166" spans="10:10">
      <c r="J1166" s="11"/>
    </row>
    <row r="1167" spans="10:10">
      <c r="J1167" s="11"/>
    </row>
    <row r="1168" spans="10:10">
      <c r="J1168" s="11"/>
    </row>
    <row r="1169" spans="10:10">
      <c r="J1169" s="11"/>
    </row>
    <row r="1170" spans="10:10">
      <c r="J1170" s="11"/>
    </row>
    <row r="1171" spans="10:10">
      <c r="J1171" s="11"/>
    </row>
    <row r="1172" spans="10:10">
      <c r="J1172" s="11"/>
    </row>
    <row r="1173" spans="10:10">
      <c r="J1173" s="11"/>
    </row>
    <row r="1174" spans="10:10">
      <c r="J1174" s="11"/>
    </row>
    <row r="1175" spans="10:10">
      <c r="J1175" s="11"/>
    </row>
    <row r="1176" spans="10:10">
      <c r="J1176" s="11"/>
    </row>
    <row r="1177" spans="10:10">
      <c r="J1177" s="11"/>
    </row>
    <row r="1178" spans="10:10">
      <c r="J1178" s="11"/>
    </row>
    <row r="1179" spans="10:10">
      <c r="J1179" s="11"/>
    </row>
    <row r="1180" spans="10:10">
      <c r="J1180" s="11"/>
    </row>
    <row r="1181" spans="10:10">
      <c r="J1181" s="11"/>
    </row>
    <row r="1182" spans="10:10">
      <c r="J1182" s="11"/>
    </row>
    <row r="1183" spans="10:10">
      <c r="J1183" s="11"/>
    </row>
    <row r="1184" spans="10:10">
      <c r="J1184" s="11"/>
    </row>
    <row r="1185" spans="10:10">
      <c r="J1185" s="11"/>
    </row>
    <row r="1186" spans="10:10">
      <c r="J1186" s="11"/>
    </row>
    <row r="1187" spans="10:10">
      <c r="J1187" s="11"/>
    </row>
    <row r="1188" spans="10:10">
      <c r="J1188" s="11"/>
    </row>
    <row r="1189" spans="10:10">
      <c r="J1189" s="11"/>
    </row>
    <row r="1190" spans="10:10">
      <c r="J1190" s="11"/>
    </row>
    <row r="1191" spans="10:10">
      <c r="J1191" s="11"/>
    </row>
    <row r="1192" spans="10:10">
      <c r="J1192" s="11"/>
    </row>
    <row r="1193" spans="10:10">
      <c r="J1193" s="11"/>
    </row>
    <row r="1194" spans="10:10">
      <c r="J1194" s="11"/>
    </row>
    <row r="1195" spans="10:10">
      <c r="J1195" s="11"/>
    </row>
    <row r="1196" spans="10:10">
      <c r="J1196" s="11"/>
    </row>
    <row r="1197" spans="10:10">
      <c r="J1197" s="11"/>
    </row>
    <row r="1198" spans="10:10">
      <c r="J1198" s="11"/>
    </row>
    <row r="1199" spans="10:10">
      <c r="J1199" s="11"/>
    </row>
    <row r="1200" spans="10:10">
      <c r="J1200" s="11"/>
    </row>
    <row r="1201" spans="10:10">
      <c r="J1201" s="11"/>
    </row>
  </sheetData>
  <phoneticPr fontId="2"/>
  <conditionalFormatting sqref="G2:G1500">
    <cfRule type="expression" dxfId="2" priority="1">
      <formula>G2="性"</formula>
    </cfRule>
    <cfRule type="expression" dxfId="1" priority="2">
      <formula>G2="女"</formula>
    </cfRule>
    <cfRule type="expression" dxfId="0" priority="3">
      <formula>G2="男"</formula>
    </cfRule>
  </conditionalFormatting>
  <dataValidations disablePrompts="1" count="2">
    <dataValidation imeMode="on" allowBlank="1" sqref="F1 F3:F4 F6:F7 F9 F15:F17 F21 F24" xr:uid="{A85646FD-8F5F-465A-A973-03F77C147480}"/>
    <dataValidation imeMode="on" allowBlank="1" showInputMessage="1" showErrorMessage="1" sqref="E1 E3:E4 E6:E7 E9 E15:E17 E21 E24" xr:uid="{1A4C114F-F5F4-41CD-81B4-22682FDD94A0}"/>
  </dataValidation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タブレット取込</vt:lpstr>
      <vt:lpstr>Sheet2</vt:lpstr>
      <vt:lpstr>Sheet3</vt:lpstr>
      <vt:lpstr>名簿追加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後藤勝美</dc:creator>
  <cp:lastModifiedBy>後藤勝美</cp:lastModifiedBy>
  <dcterms:created xsi:type="dcterms:W3CDTF">2015-06-05T18:19:34Z</dcterms:created>
  <dcterms:modified xsi:type="dcterms:W3CDTF">2024-12-04T14:25:18Z</dcterms:modified>
</cp:coreProperties>
</file>