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677D74D2-7AC3-4E65-90EB-BE97C0294AFE}" xr6:coauthVersionLast="47" xr6:coauthVersionMax="47" xr10:uidLastSave="{00000000-0000-0000-0000-000000000000}"/>
  <bookViews>
    <workbookView xWindow="4470" yWindow="750" windowWidth="13935" windowHeight="14415" activeTab="2" xr2:uid="{00000000-000D-0000-FFFF-FFFF00000000}"/>
  </bookViews>
  <sheets>
    <sheet name="試験データ1" sheetId="2" r:id="rId1"/>
    <sheet name="試験データ2" sheetId="3" r:id="rId2"/>
    <sheet name="試験データ3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03" i="2" l="1"/>
  <c r="D1002" i="2"/>
  <c r="D1001" i="2"/>
  <c r="D1000" i="2"/>
  <c r="D999" i="2"/>
  <c r="D998" i="2"/>
  <c r="D997" i="2"/>
  <c r="D996" i="2"/>
  <c r="D995" i="2"/>
  <c r="D994" i="2"/>
  <c r="D993" i="2"/>
  <c r="D992" i="2"/>
  <c r="D991" i="2"/>
  <c r="D990" i="2"/>
  <c r="D989" i="2"/>
  <c r="D988" i="2"/>
  <c r="D987" i="2"/>
  <c r="D986" i="2"/>
  <c r="D985" i="2"/>
  <c r="D984" i="2"/>
  <c r="D983" i="2"/>
  <c r="D982" i="2"/>
  <c r="D981" i="2"/>
  <c r="D980" i="2"/>
  <c r="D979" i="2"/>
  <c r="D978" i="2"/>
  <c r="D977" i="2"/>
  <c r="D976" i="2"/>
  <c r="D975" i="2"/>
  <c r="D974" i="2"/>
  <c r="D973" i="2"/>
  <c r="D972" i="2"/>
  <c r="D971" i="2"/>
  <c r="D970" i="2"/>
  <c r="D969" i="2"/>
  <c r="D968" i="2"/>
  <c r="D967" i="2"/>
  <c r="D966" i="2"/>
  <c r="D965" i="2"/>
  <c r="D964" i="2"/>
  <c r="D963" i="2"/>
  <c r="D962" i="2"/>
  <c r="D961" i="2"/>
  <c r="D960" i="2"/>
  <c r="D959" i="2"/>
  <c r="D958" i="2"/>
  <c r="D957" i="2"/>
  <c r="D956" i="2"/>
  <c r="D955" i="2"/>
  <c r="D954" i="2"/>
  <c r="D953" i="2"/>
  <c r="D952" i="2"/>
  <c r="D951" i="2"/>
  <c r="D950" i="2"/>
  <c r="D949" i="2"/>
  <c r="D948" i="2"/>
  <c r="D947" i="2"/>
  <c r="D946" i="2"/>
  <c r="D945" i="2"/>
  <c r="D944" i="2"/>
  <c r="D943" i="2"/>
  <c r="D942" i="2"/>
  <c r="D941" i="2"/>
  <c r="D940" i="2"/>
  <c r="D939" i="2"/>
  <c r="D938" i="2"/>
  <c r="D937" i="2"/>
  <c r="D936" i="2"/>
  <c r="D935" i="2"/>
  <c r="D934" i="2"/>
  <c r="D933" i="2"/>
  <c r="D932" i="2"/>
  <c r="D931" i="2"/>
  <c r="D930" i="2"/>
  <c r="D929" i="2"/>
  <c r="D928" i="2"/>
  <c r="D927" i="2"/>
  <c r="D926" i="2"/>
  <c r="D925" i="2"/>
  <c r="D924" i="2"/>
  <c r="D923" i="2"/>
  <c r="D922" i="2"/>
  <c r="D921" i="2"/>
  <c r="D920" i="2"/>
  <c r="D919" i="2"/>
  <c r="D918" i="2"/>
  <c r="D917" i="2"/>
  <c r="D916" i="2"/>
  <c r="D915" i="2"/>
  <c r="D914" i="2"/>
  <c r="D913" i="2"/>
  <c r="D912" i="2"/>
  <c r="D911" i="2"/>
  <c r="D910" i="2"/>
  <c r="D909" i="2"/>
  <c r="D908" i="2"/>
  <c r="D907" i="2"/>
  <c r="D906" i="2"/>
  <c r="D905" i="2"/>
  <c r="D904" i="2"/>
  <c r="D903" i="2"/>
  <c r="D902" i="2"/>
  <c r="D901" i="2"/>
  <c r="D900" i="2"/>
  <c r="D899" i="2"/>
  <c r="D898" i="2"/>
  <c r="D897" i="2"/>
  <c r="D896" i="2"/>
  <c r="D895" i="2"/>
  <c r="D894" i="2"/>
  <c r="D893" i="2"/>
  <c r="D892" i="2"/>
  <c r="D891" i="2"/>
  <c r="D890" i="2"/>
  <c r="D889" i="2"/>
  <c r="D888" i="2"/>
  <c r="D887" i="2"/>
  <c r="D886" i="2"/>
  <c r="D885" i="2"/>
  <c r="D884" i="2"/>
  <c r="D883" i="2"/>
  <c r="D882" i="2"/>
  <c r="D881" i="2"/>
  <c r="D880" i="2"/>
  <c r="D879" i="2"/>
  <c r="D878" i="2"/>
  <c r="D877" i="2"/>
  <c r="D876" i="2"/>
  <c r="D875" i="2"/>
  <c r="D874" i="2"/>
  <c r="D873" i="2"/>
  <c r="D872" i="2"/>
  <c r="D871" i="2"/>
  <c r="D870" i="2"/>
  <c r="D869" i="2"/>
  <c r="D868" i="2"/>
  <c r="D867" i="2"/>
  <c r="D866" i="2"/>
  <c r="D865" i="2"/>
  <c r="D864" i="2"/>
  <c r="D863" i="2"/>
  <c r="D862" i="2"/>
  <c r="D861" i="2"/>
  <c r="D860" i="2"/>
  <c r="D859" i="2"/>
  <c r="D858" i="2"/>
  <c r="D857" i="2"/>
  <c r="D856" i="2"/>
  <c r="D855" i="2"/>
  <c r="D854" i="2"/>
  <c r="D853" i="2"/>
  <c r="D852" i="2"/>
  <c r="D851" i="2"/>
  <c r="D850" i="2"/>
  <c r="D849" i="2"/>
  <c r="D848" i="2"/>
  <c r="D847" i="2"/>
  <c r="D846" i="2"/>
  <c r="D845" i="2"/>
  <c r="D844" i="2"/>
  <c r="D843" i="2"/>
  <c r="D842" i="2"/>
  <c r="D841" i="2"/>
  <c r="D840" i="2"/>
  <c r="D839" i="2"/>
  <c r="D838" i="2"/>
  <c r="D837" i="2"/>
  <c r="D836" i="2"/>
  <c r="D835" i="2"/>
  <c r="D834" i="2"/>
  <c r="D833" i="2"/>
  <c r="D832" i="2"/>
  <c r="D831" i="2"/>
  <c r="D830" i="2"/>
  <c r="D829" i="2"/>
  <c r="D828" i="2"/>
  <c r="D827" i="2"/>
  <c r="D826" i="2"/>
  <c r="D825" i="2"/>
  <c r="D824" i="2"/>
  <c r="D823" i="2"/>
  <c r="D822" i="2"/>
  <c r="D821" i="2"/>
  <c r="D820" i="2"/>
  <c r="D819" i="2"/>
  <c r="D818" i="2"/>
  <c r="D817" i="2"/>
  <c r="D816" i="2"/>
  <c r="D815" i="2"/>
  <c r="D814" i="2"/>
  <c r="D813" i="2"/>
  <c r="D812" i="2"/>
  <c r="D811" i="2"/>
  <c r="D810" i="2"/>
  <c r="D809" i="2"/>
  <c r="D808" i="2"/>
  <c r="D807" i="2"/>
  <c r="D806" i="2"/>
  <c r="D805" i="2"/>
  <c r="D804" i="2"/>
  <c r="D803" i="2"/>
  <c r="D802" i="2"/>
  <c r="D801" i="2"/>
  <c r="D800" i="2"/>
  <c r="D799" i="2"/>
  <c r="D798" i="2"/>
  <c r="D797" i="2"/>
  <c r="D796" i="2"/>
  <c r="D795" i="2"/>
  <c r="D794" i="2"/>
  <c r="D793" i="2"/>
  <c r="D792" i="2"/>
  <c r="D791" i="2"/>
  <c r="D790" i="2"/>
  <c r="D789" i="2"/>
  <c r="D788" i="2"/>
  <c r="D787" i="2"/>
  <c r="D786" i="2"/>
  <c r="D785" i="2"/>
  <c r="D784" i="2"/>
  <c r="D783" i="2"/>
  <c r="D782" i="2"/>
  <c r="D781" i="2"/>
  <c r="D780" i="2"/>
  <c r="D779" i="2"/>
  <c r="D778" i="2"/>
  <c r="D777" i="2"/>
  <c r="D776" i="2"/>
  <c r="D775" i="2"/>
  <c r="D774" i="2"/>
  <c r="D773" i="2"/>
  <c r="D772" i="2"/>
  <c r="D771" i="2"/>
  <c r="D770" i="2"/>
  <c r="D769" i="2"/>
  <c r="D768" i="2"/>
  <c r="D767" i="2"/>
  <c r="D766" i="2"/>
  <c r="D765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D600" i="2"/>
  <c r="D599" i="2"/>
  <c r="D598" i="2"/>
  <c r="D597" i="2"/>
  <c r="D596" i="2"/>
  <c r="D595" i="2"/>
  <c r="D594" i="2"/>
  <c r="D593" i="2"/>
  <c r="D592" i="2"/>
  <c r="D591" i="2"/>
  <c r="D590" i="2"/>
  <c r="D589" i="2"/>
  <c r="D588" i="2"/>
  <c r="D587" i="2"/>
  <c r="D586" i="2"/>
  <c r="D585" i="2"/>
  <c r="D584" i="2"/>
  <c r="D583" i="2"/>
  <c r="D582" i="2"/>
  <c r="D581" i="2"/>
  <c r="D580" i="2"/>
  <c r="D579" i="2"/>
  <c r="D578" i="2"/>
  <c r="D577" i="2"/>
  <c r="D576" i="2"/>
  <c r="D575" i="2"/>
  <c r="D574" i="2"/>
  <c r="D573" i="2"/>
  <c r="D572" i="2"/>
  <c r="D571" i="2"/>
  <c r="D570" i="2"/>
  <c r="D569" i="2"/>
  <c r="D568" i="2"/>
  <c r="D567" i="2"/>
  <c r="D566" i="2"/>
  <c r="D565" i="2"/>
  <c r="D564" i="2"/>
  <c r="D563" i="2"/>
  <c r="D562" i="2"/>
  <c r="D561" i="2"/>
  <c r="D560" i="2"/>
  <c r="D559" i="2"/>
  <c r="D558" i="2"/>
  <c r="D557" i="2"/>
  <c r="D556" i="2"/>
  <c r="D555" i="2"/>
  <c r="D554" i="2"/>
  <c r="D553" i="2"/>
  <c r="D552" i="2"/>
  <c r="D551" i="2"/>
  <c r="D550" i="2"/>
  <c r="D549" i="2"/>
  <c r="D548" i="2"/>
  <c r="D547" i="2"/>
  <c r="D546" i="2"/>
  <c r="D545" i="2"/>
  <c r="D544" i="2"/>
  <c r="D543" i="2"/>
  <c r="D542" i="2"/>
  <c r="D541" i="2"/>
  <c r="D540" i="2"/>
  <c r="D539" i="2"/>
  <c r="D538" i="2"/>
  <c r="D537" i="2"/>
  <c r="D536" i="2"/>
  <c r="D535" i="2"/>
  <c r="D534" i="2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C4" i="2"/>
  <c r="B5" i="2"/>
  <c r="C5" i="2" s="1"/>
  <c r="B6" i="2" l="1"/>
  <c r="C6" i="2" s="1"/>
  <c r="B7" i="2"/>
  <c r="B8" i="2" l="1"/>
  <c r="C7" i="2"/>
  <c r="B9" i="2" l="1"/>
  <c r="C8" i="2"/>
  <c r="B10" i="2" l="1"/>
  <c r="C9" i="2"/>
  <c r="B11" i="2" l="1"/>
  <c r="C10" i="2"/>
  <c r="B12" i="2" l="1"/>
  <c r="C11" i="2"/>
  <c r="B13" i="2" l="1"/>
  <c r="C12" i="2"/>
  <c r="B14" i="2" l="1"/>
  <c r="C13" i="2"/>
  <c r="B15" i="2" l="1"/>
  <c r="C14" i="2"/>
  <c r="B16" i="2" l="1"/>
  <c r="C15" i="2"/>
  <c r="B17" i="2" l="1"/>
  <c r="C16" i="2"/>
  <c r="B18" i="2" l="1"/>
  <c r="C17" i="2"/>
  <c r="B19" i="2" l="1"/>
  <c r="C18" i="2"/>
  <c r="B20" i="2" l="1"/>
  <c r="C19" i="2"/>
  <c r="B21" i="2" l="1"/>
  <c r="C20" i="2"/>
  <c r="B22" i="2" l="1"/>
  <c r="C21" i="2"/>
  <c r="B23" i="2" l="1"/>
  <c r="C22" i="2"/>
  <c r="B24" i="2" l="1"/>
  <c r="C23" i="2"/>
  <c r="B25" i="2" l="1"/>
  <c r="C24" i="2"/>
  <c r="B26" i="2" l="1"/>
  <c r="C25" i="2"/>
  <c r="B27" i="2" l="1"/>
  <c r="C26" i="2"/>
  <c r="B28" i="2" l="1"/>
  <c r="C27" i="2"/>
  <c r="B29" i="2" l="1"/>
  <c r="C28" i="2"/>
  <c r="B30" i="2" l="1"/>
  <c r="C29" i="2"/>
  <c r="B31" i="2" l="1"/>
  <c r="C30" i="2"/>
  <c r="B32" i="2" l="1"/>
  <c r="C31" i="2"/>
  <c r="B33" i="2" l="1"/>
  <c r="C32" i="2"/>
  <c r="B34" i="2" l="1"/>
  <c r="C33" i="2"/>
  <c r="B35" i="2" l="1"/>
  <c r="C34" i="2"/>
  <c r="B36" i="2" l="1"/>
  <c r="C35" i="2"/>
  <c r="B37" i="2" l="1"/>
  <c r="C36" i="2"/>
  <c r="B38" i="2" l="1"/>
  <c r="C37" i="2"/>
  <c r="B39" i="2" l="1"/>
  <c r="C38" i="2"/>
  <c r="B40" i="2" l="1"/>
  <c r="C39" i="2"/>
  <c r="B41" i="2" l="1"/>
  <c r="C40" i="2"/>
  <c r="B42" i="2" l="1"/>
  <c r="C41" i="2"/>
  <c r="B43" i="2" l="1"/>
  <c r="C42" i="2"/>
  <c r="C43" i="2" l="1"/>
  <c r="B44" i="2"/>
  <c r="C44" i="2" l="1"/>
  <c r="B45" i="2"/>
  <c r="C45" i="2" l="1"/>
  <c r="B46" i="2"/>
  <c r="C46" i="2" l="1"/>
  <c r="B47" i="2"/>
  <c r="C47" i="2" l="1"/>
  <c r="B48" i="2"/>
  <c r="B49" i="2" l="1"/>
  <c r="C48" i="2"/>
  <c r="B50" i="2" l="1"/>
  <c r="C49" i="2"/>
  <c r="C50" i="2" l="1"/>
  <c r="B51" i="2"/>
  <c r="B52" i="2" l="1"/>
  <c r="C51" i="2"/>
  <c r="C52" i="2" l="1"/>
  <c r="B53" i="2"/>
  <c r="B54" i="2" l="1"/>
  <c r="C53" i="2"/>
  <c r="C54" i="2" l="1"/>
  <c r="B55" i="2"/>
  <c r="B56" i="2" l="1"/>
  <c r="C55" i="2"/>
  <c r="C56" i="2" l="1"/>
  <c r="B57" i="2"/>
  <c r="C57" i="2" l="1"/>
  <c r="B58" i="2"/>
  <c r="B59" i="2" l="1"/>
  <c r="C58" i="2"/>
  <c r="C59" i="2" l="1"/>
  <c r="B60" i="2"/>
  <c r="C60" i="2" l="1"/>
  <c r="B61" i="2"/>
  <c r="C61" i="2" l="1"/>
  <c r="B62" i="2"/>
  <c r="B63" i="2" l="1"/>
  <c r="C62" i="2"/>
  <c r="C63" i="2" l="1"/>
  <c r="B64" i="2"/>
  <c r="C64" i="2" l="1"/>
  <c r="B65" i="2"/>
  <c r="B66" i="2" l="1"/>
  <c r="C65" i="2"/>
  <c r="C66" i="2" l="1"/>
  <c r="B67" i="2"/>
  <c r="B68" i="2" l="1"/>
  <c r="C67" i="2"/>
  <c r="C68" i="2" l="1"/>
  <c r="B69" i="2"/>
  <c r="B70" i="2" l="1"/>
  <c r="C69" i="2"/>
  <c r="C70" i="2" l="1"/>
  <c r="B71" i="2"/>
  <c r="C71" i="2" l="1"/>
  <c r="B72" i="2"/>
  <c r="C72" i="2" l="1"/>
  <c r="B73" i="2"/>
  <c r="B74" i="2" l="1"/>
  <c r="C73" i="2"/>
  <c r="C74" i="2" l="1"/>
  <c r="B75" i="2"/>
  <c r="B76" i="2" l="1"/>
  <c r="C75" i="2"/>
  <c r="C76" i="2" l="1"/>
  <c r="B77" i="2"/>
  <c r="B78" i="2" l="1"/>
  <c r="C77" i="2"/>
  <c r="C78" i="2" l="1"/>
  <c r="B79" i="2"/>
  <c r="B80" i="2" l="1"/>
  <c r="C79" i="2"/>
  <c r="B81" i="2" l="1"/>
  <c r="C80" i="2"/>
  <c r="C81" i="2" l="1"/>
  <c r="B82" i="2"/>
  <c r="B83" i="2" l="1"/>
  <c r="C82" i="2"/>
  <c r="B84" i="2" l="1"/>
  <c r="C83" i="2"/>
  <c r="B85" i="2" l="1"/>
  <c r="C84" i="2"/>
  <c r="C85" i="2" l="1"/>
  <c r="B86" i="2"/>
  <c r="C86" i="2" l="1"/>
  <c r="B87" i="2"/>
  <c r="C87" i="2" l="1"/>
  <c r="B88" i="2"/>
  <c r="B89" i="2" l="1"/>
  <c r="C88" i="2"/>
  <c r="C89" i="2" l="1"/>
  <c r="B90" i="2"/>
  <c r="B91" i="2" l="1"/>
  <c r="C90" i="2"/>
  <c r="C91" i="2" l="1"/>
  <c r="B92" i="2"/>
  <c r="B93" i="2" l="1"/>
  <c r="C92" i="2"/>
  <c r="C93" i="2" l="1"/>
  <c r="B94" i="2"/>
  <c r="B95" i="2" l="1"/>
  <c r="C94" i="2"/>
  <c r="B96" i="2" l="1"/>
  <c r="C95" i="2"/>
  <c r="C96" i="2" l="1"/>
  <c r="B97" i="2"/>
  <c r="B98" i="2" l="1"/>
  <c r="C97" i="2"/>
  <c r="C98" i="2" l="1"/>
  <c r="B99" i="2"/>
  <c r="B100" i="2" l="1"/>
  <c r="C99" i="2"/>
  <c r="C100" i="2" l="1"/>
  <c r="B101" i="2"/>
  <c r="B102" i="2" l="1"/>
  <c r="C101" i="2"/>
  <c r="B103" i="2" l="1"/>
  <c r="C102" i="2"/>
  <c r="C103" i="2" l="1"/>
  <c r="B104" i="2"/>
  <c r="B105" i="2" l="1"/>
  <c r="C104" i="2"/>
  <c r="C105" i="2" l="1"/>
  <c r="B106" i="2"/>
  <c r="B107" i="2" l="1"/>
  <c r="C106" i="2"/>
  <c r="B108" i="2" l="1"/>
  <c r="C107" i="2"/>
  <c r="B109" i="2" l="1"/>
  <c r="C108" i="2"/>
  <c r="B110" i="2" l="1"/>
  <c r="C109" i="2"/>
  <c r="B111" i="2" l="1"/>
  <c r="C110" i="2"/>
  <c r="C111" i="2" l="1"/>
  <c r="B112" i="2"/>
  <c r="B113" i="2" l="1"/>
  <c r="C112" i="2"/>
  <c r="C113" i="2" l="1"/>
  <c r="B114" i="2"/>
  <c r="B115" i="2" l="1"/>
  <c r="C114" i="2"/>
  <c r="C115" i="2" l="1"/>
  <c r="B116" i="2"/>
  <c r="B117" i="2" l="1"/>
  <c r="C116" i="2"/>
  <c r="C117" i="2" l="1"/>
  <c r="B118" i="2"/>
  <c r="C118" i="2" l="1"/>
  <c r="B119" i="2"/>
  <c r="B120" i="2" l="1"/>
  <c r="C119" i="2"/>
  <c r="C120" i="2" l="1"/>
  <c r="B121" i="2"/>
  <c r="C121" i="2" l="1"/>
  <c r="B122" i="2"/>
  <c r="C122" i="2" l="1"/>
  <c r="B123" i="2"/>
  <c r="B124" i="2" l="1"/>
  <c r="C123" i="2"/>
  <c r="B125" i="2" l="1"/>
  <c r="C124" i="2"/>
  <c r="B126" i="2" l="1"/>
  <c r="C125" i="2"/>
  <c r="C126" i="2" l="1"/>
  <c r="B127" i="2"/>
  <c r="C127" i="2" l="1"/>
  <c r="B128" i="2"/>
  <c r="C128" i="2" l="1"/>
  <c r="B129" i="2"/>
  <c r="C129" i="2" l="1"/>
  <c r="B130" i="2"/>
  <c r="C130" i="2" l="1"/>
  <c r="B131" i="2"/>
  <c r="B132" i="2" l="1"/>
  <c r="C131" i="2"/>
  <c r="B133" i="2" l="1"/>
  <c r="C132" i="2"/>
  <c r="C133" i="2" l="1"/>
  <c r="B134" i="2"/>
  <c r="B135" i="2" l="1"/>
  <c r="C134" i="2"/>
  <c r="C135" i="2" l="1"/>
  <c r="B136" i="2"/>
  <c r="B137" i="2" l="1"/>
  <c r="C136" i="2"/>
  <c r="C137" i="2" l="1"/>
  <c r="B138" i="2"/>
  <c r="B139" i="2" l="1"/>
  <c r="C138" i="2"/>
  <c r="C139" i="2" l="1"/>
  <c r="B140" i="2"/>
  <c r="C140" i="2" l="1"/>
  <c r="B141" i="2"/>
  <c r="C141" i="2" l="1"/>
  <c r="B142" i="2"/>
  <c r="C142" i="2" l="1"/>
  <c r="B143" i="2"/>
  <c r="C143" i="2" l="1"/>
  <c r="B144" i="2"/>
  <c r="C144" i="2" l="1"/>
  <c r="B145" i="2"/>
  <c r="C145" i="2" l="1"/>
  <c r="B146" i="2"/>
  <c r="C146" i="2" l="1"/>
  <c r="B147" i="2"/>
  <c r="C147" i="2" l="1"/>
  <c r="B148" i="2"/>
  <c r="B149" i="2" l="1"/>
  <c r="C148" i="2"/>
  <c r="B150" i="2" l="1"/>
  <c r="C149" i="2"/>
  <c r="C150" i="2" l="1"/>
  <c r="B151" i="2"/>
  <c r="B152" i="2" l="1"/>
  <c r="C151" i="2"/>
  <c r="C152" i="2" l="1"/>
  <c r="B153" i="2"/>
  <c r="B154" i="2" l="1"/>
  <c r="C153" i="2"/>
  <c r="C154" i="2" l="1"/>
  <c r="B155" i="2"/>
  <c r="C155" i="2" l="1"/>
  <c r="B156" i="2"/>
  <c r="B157" i="2" l="1"/>
  <c r="C156" i="2"/>
  <c r="C157" i="2" l="1"/>
  <c r="B158" i="2"/>
  <c r="B159" i="2" l="1"/>
  <c r="C158" i="2"/>
  <c r="B160" i="2" l="1"/>
  <c r="C159" i="2"/>
  <c r="B161" i="2" l="1"/>
  <c r="C160" i="2"/>
  <c r="C161" i="2" l="1"/>
  <c r="B162" i="2"/>
  <c r="C162" i="2" l="1"/>
  <c r="B163" i="2"/>
  <c r="C163" i="2" l="1"/>
  <c r="B164" i="2"/>
  <c r="B165" i="2" l="1"/>
  <c r="C164" i="2"/>
  <c r="B166" i="2" l="1"/>
  <c r="C165" i="2"/>
  <c r="B167" i="2" l="1"/>
  <c r="C166" i="2"/>
  <c r="B168" i="2" l="1"/>
  <c r="C167" i="2"/>
  <c r="B169" i="2" l="1"/>
  <c r="C168" i="2"/>
  <c r="C169" i="2" l="1"/>
  <c r="B170" i="2"/>
  <c r="C170" i="2" l="1"/>
  <c r="B171" i="2"/>
  <c r="C171" i="2" l="1"/>
  <c r="B172" i="2"/>
  <c r="C172" i="2" l="1"/>
  <c r="B173" i="2"/>
  <c r="B174" i="2" l="1"/>
  <c r="C173" i="2"/>
  <c r="C174" i="2" l="1"/>
  <c r="B175" i="2"/>
  <c r="B176" i="2" l="1"/>
  <c r="C175" i="2"/>
  <c r="C176" i="2" l="1"/>
  <c r="B177" i="2"/>
  <c r="B178" i="2" l="1"/>
  <c r="C177" i="2"/>
  <c r="B179" i="2" l="1"/>
  <c r="C178" i="2"/>
  <c r="B180" i="2" l="1"/>
  <c r="C179" i="2"/>
  <c r="B181" i="2" l="1"/>
  <c r="C180" i="2"/>
  <c r="B182" i="2" l="1"/>
  <c r="C181" i="2"/>
  <c r="B183" i="2" l="1"/>
  <c r="C182" i="2"/>
  <c r="B184" i="2" l="1"/>
  <c r="C183" i="2"/>
  <c r="B185" i="2" l="1"/>
  <c r="C184" i="2"/>
  <c r="B186" i="2" l="1"/>
  <c r="C185" i="2"/>
  <c r="C186" i="2" l="1"/>
  <c r="B187" i="2"/>
  <c r="C187" i="2" l="1"/>
  <c r="B188" i="2"/>
  <c r="C188" i="2" l="1"/>
  <c r="B189" i="2"/>
  <c r="C189" i="2" l="1"/>
  <c r="B190" i="2"/>
  <c r="B191" i="2" l="1"/>
  <c r="C190" i="2"/>
  <c r="B192" i="2" l="1"/>
  <c r="C191" i="2"/>
  <c r="B193" i="2" l="1"/>
  <c r="C192" i="2"/>
  <c r="B194" i="2" l="1"/>
  <c r="C193" i="2"/>
  <c r="C194" i="2" l="1"/>
  <c r="B195" i="2"/>
  <c r="B196" i="2" l="1"/>
  <c r="C195" i="2"/>
  <c r="C196" i="2" l="1"/>
  <c r="B197" i="2"/>
  <c r="C197" i="2" l="1"/>
  <c r="B198" i="2"/>
  <c r="C198" i="2" l="1"/>
  <c r="B199" i="2"/>
  <c r="B200" i="2" l="1"/>
  <c r="C199" i="2"/>
  <c r="B201" i="2" l="1"/>
  <c r="C200" i="2"/>
  <c r="B202" i="2" l="1"/>
  <c r="C201" i="2"/>
  <c r="C202" i="2" l="1"/>
  <c r="B203" i="2"/>
  <c r="C203" i="2" l="1"/>
  <c r="B204" i="2"/>
  <c r="C204" i="2" l="1"/>
  <c r="B205" i="2"/>
  <c r="C205" i="2" l="1"/>
  <c r="B206" i="2"/>
  <c r="C206" i="2" l="1"/>
  <c r="B207" i="2"/>
  <c r="B208" i="2" l="1"/>
  <c r="C207" i="2"/>
  <c r="C208" i="2" l="1"/>
  <c r="B209" i="2"/>
  <c r="B210" i="2" l="1"/>
  <c r="C209" i="2"/>
  <c r="B211" i="2" l="1"/>
  <c r="C210" i="2"/>
  <c r="C211" i="2" l="1"/>
  <c r="B212" i="2"/>
  <c r="B213" i="2" l="1"/>
  <c r="C212" i="2"/>
  <c r="C213" i="2" l="1"/>
  <c r="B214" i="2"/>
  <c r="B215" i="2" l="1"/>
  <c r="C214" i="2"/>
  <c r="C215" i="2" l="1"/>
  <c r="B216" i="2"/>
  <c r="C216" i="2" l="1"/>
  <c r="B217" i="2"/>
  <c r="C217" i="2" l="1"/>
  <c r="B218" i="2"/>
  <c r="C218" i="2" l="1"/>
  <c r="B219" i="2"/>
  <c r="C219" i="2" l="1"/>
  <c r="B220" i="2"/>
  <c r="C220" i="2" l="1"/>
  <c r="B221" i="2"/>
  <c r="C221" i="2" l="1"/>
  <c r="B222" i="2"/>
  <c r="C222" i="2" l="1"/>
  <c r="B223" i="2"/>
  <c r="C223" i="2" l="1"/>
  <c r="B224" i="2"/>
  <c r="C224" i="2" l="1"/>
  <c r="B225" i="2"/>
  <c r="B226" i="2" l="1"/>
  <c r="C225" i="2"/>
  <c r="B227" i="2" l="1"/>
  <c r="C226" i="2"/>
  <c r="B228" i="2" l="1"/>
  <c r="C227" i="2"/>
  <c r="C228" i="2" l="1"/>
  <c r="B229" i="2"/>
  <c r="C229" i="2" l="1"/>
  <c r="B230" i="2"/>
  <c r="C230" i="2" l="1"/>
  <c r="B231" i="2"/>
  <c r="C231" i="2" l="1"/>
  <c r="B232" i="2"/>
  <c r="B233" i="2" l="1"/>
  <c r="C232" i="2"/>
  <c r="B234" i="2" l="1"/>
  <c r="C233" i="2"/>
  <c r="C234" i="2" l="1"/>
  <c r="B235" i="2"/>
  <c r="B236" i="2" l="1"/>
  <c r="C235" i="2"/>
  <c r="B237" i="2" l="1"/>
  <c r="C236" i="2"/>
  <c r="C237" i="2" l="1"/>
  <c r="B238" i="2"/>
  <c r="C238" i="2" l="1"/>
  <c r="B239" i="2"/>
  <c r="C239" i="2" l="1"/>
  <c r="B240" i="2"/>
  <c r="C240" i="2" l="1"/>
  <c r="B241" i="2"/>
  <c r="B242" i="2" l="1"/>
  <c r="C241" i="2"/>
  <c r="B243" i="2" l="1"/>
  <c r="C242" i="2"/>
  <c r="C243" i="2" l="1"/>
  <c r="B244" i="2"/>
  <c r="C244" i="2" l="1"/>
  <c r="B245" i="2"/>
  <c r="C245" i="2" l="1"/>
  <c r="B246" i="2"/>
  <c r="B247" i="2" l="1"/>
  <c r="C246" i="2"/>
  <c r="C247" i="2" l="1"/>
  <c r="B248" i="2"/>
  <c r="C248" i="2" l="1"/>
  <c r="B249" i="2"/>
  <c r="B250" i="2" l="1"/>
  <c r="C249" i="2"/>
  <c r="C250" i="2" l="1"/>
  <c r="B251" i="2"/>
  <c r="B252" i="2" l="1"/>
  <c r="C251" i="2"/>
  <c r="C252" i="2" l="1"/>
  <c r="B253" i="2"/>
  <c r="C253" i="2" l="1"/>
  <c r="B254" i="2"/>
  <c r="C254" i="2" l="1"/>
  <c r="B255" i="2"/>
  <c r="B256" i="2" l="1"/>
  <c r="C255" i="2"/>
  <c r="C256" i="2" l="1"/>
  <c r="B257" i="2"/>
  <c r="B258" i="2" l="1"/>
  <c r="C257" i="2"/>
  <c r="B259" i="2" l="1"/>
  <c r="C258" i="2"/>
  <c r="B260" i="2" l="1"/>
  <c r="C259" i="2"/>
  <c r="B261" i="2" l="1"/>
  <c r="C260" i="2"/>
  <c r="C261" i="2" l="1"/>
  <c r="B262" i="2"/>
  <c r="C262" i="2" l="1"/>
  <c r="B263" i="2"/>
  <c r="C263" i="2" l="1"/>
  <c r="B264" i="2"/>
  <c r="C264" i="2" l="1"/>
  <c r="B265" i="2"/>
  <c r="C265" i="2" l="1"/>
  <c r="B266" i="2"/>
  <c r="B267" i="2" l="1"/>
  <c r="C266" i="2"/>
  <c r="B268" i="2" l="1"/>
  <c r="C267" i="2"/>
  <c r="C268" i="2" l="1"/>
  <c r="B269" i="2"/>
  <c r="C269" i="2" l="1"/>
  <c r="B270" i="2"/>
  <c r="C270" i="2" l="1"/>
  <c r="B271" i="2"/>
  <c r="C271" i="2" l="1"/>
  <c r="B272" i="2"/>
  <c r="C272" i="2" l="1"/>
  <c r="B273" i="2"/>
  <c r="C273" i="2" l="1"/>
  <c r="B274" i="2"/>
  <c r="C274" i="2" l="1"/>
  <c r="B275" i="2"/>
  <c r="C275" i="2" l="1"/>
  <c r="B276" i="2"/>
  <c r="C276" i="2" l="1"/>
  <c r="B277" i="2"/>
  <c r="C277" i="2" l="1"/>
  <c r="B278" i="2"/>
  <c r="B279" i="2" l="1"/>
  <c r="C278" i="2"/>
  <c r="C279" i="2" l="1"/>
  <c r="B280" i="2"/>
  <c r="C280" i="2" l="1"/>
  <c r="B281" i="2"/>
  <c r="C281" i="2" l="1"/>
  <c r="B282" i="2"/>
  <c r="C282" i="2" l="1"/>
  <c r="B283" i="2"/>
  <c r="B284" i="2" l="1"/>
  <c r="C283" i="2"/>
  <c r="C284" i="2" l="1"/>
  <c r="B285" i="2"/>
  <c r="C285" i="2" l="1"/>
  <c r="B286" i="2"/>
  <c r="B287" i="2" l="1"/>
  <c r="C286" i="2"/>
  <c r="C287" i="2" l="1"/>
  <c r="B288" i="2"/>
  <c r="B289" i="2" l="1"/>
  <c r="C288" i="2"/>
  <c r="C289" i="2" l="1"/>
  <c r="B290" i="2"/>
  <c r="B291" i="2" l="1"/>
  <c r="C290" i="2"/>
  <c r="B292" i="2" l="1"/>
  <c r="C291" i="2"/>
  <c r="C292" i="2" l="1"/>
  <c r="B293" i="2"/>
  <c r="C293" i="2" l="1"/>
  <c r="B294" i="2"/>
  <c r="C294" i="2" l="1"/>
  <c r="B295" i="2"/>
  <c r="C295" i="2" l="1"/>
  <c r="B296" i="2"/>
  <c r="B297" i="2" l="1"/>
  <c r="C296" i="2"/>
  <c r="C297" i="2" l="1"/>
  <c r="B298" i="2"/>
  <c r="C298" i="2" l="1"/>
  <c r="B299" i="2"/>
  <c r="C299" i="2" l="1"/>
  <c r="B300" i="2"/>
  <c r="C300" i="2" l="1"/>
  <c r="B301" i="2"/>
  <c r="B302" i="2" l="1"/>
  <c r="C301" i="2"/>
  <c r="C302" i="2" l="1"/>
  <c r="B303" i="2"/>
  <c r="C303" i="2" l="1"/>
  <c r="B304" i="2"/>
  <c r="C304" i="2" l="1"/>
  <c r="B305" i="2"/>
  <c r="C305" i="2" l="1"/>
  <c r="B306" i="2"/>
  <c r="C306" i="2" l="1"/>
  <c r="B307" i="2"/>
  <c r="C307" i="2" l="1"/>
  <c r="B308" i="2"/>
  <c r="C308" i="2" l="1"/>
  <c r="B309" i="2"/>
  <c r="B310" i="2" l="1"/>
  <c r="C309" i="2"/>
  <c r="C310" i="2" l="1"/>
  <c r="B311" i="2"/>
  <c r="B312" i="2" l="1"/>
  <c r="C311" i="2"/>
  <c r="B313" i="2" l="1"/>
  <c r="C312" i="2"/>
  <c r="B314" i="2" l="1"/>
  <c r="C313" i="2"/>
  <c r="B315" i="2" l="1"/>
  <c r="C314" i="2"/>
  <c r="C315" i="2" l="1"/>
  <c r="B316" i="2"/>
  <c r="B317" i="2" l="1"/>
  <c r="C316" i="2"/>
  <c r="C317" i="2" l="1"/>
  <c r="B318" i="2"/>
  <c r="B319" i="2" l="1"/>
  <c r="C318" i="2"/>
  <c r="B320" i="2" l="1"/>
  <c r="C319" i="2"/>
  <c r="B321" i="2" l="1"/>
  <c r="C320" i="2"/>
  <c r="B322" i="2" l="1"/>
  <c r="C321" i="2"/>
  <c r="B323" i="2" l="1"/>
  <c r="C322" i="2"/>
  <c r="C323" i="2" l="1"/>
  <c r="B324" i="2"/>
  <c r="B325" i="2" l="1"/>
  <c r="C324" i="2"/>
  <c r="B326" i="2" l="1"/>
  <c r="C325" i="2"/>
  <c r="B327" i="2" l="1"/>
  <c r="C326" i="2"/>
  <c r="B328" i="2" l="1"/>
  <c r="C327" i="2"/>
  <c r="B329" i="2" l="1"/>
  <c r="C328" i="2"/>
  <c r="B330" i="2" l="1"/>
  <c r="C329" i="2"/>
  <c r="B331" i="2" l="1"/>
  <c r="C330" i="2"/>
  <c r="B332" i="2" l="1"/>
  <c r="C331" i="2"/>
  <c r="B333" i="2" l="1"/>
  <c r="C332" i="2"/>
  <c r="B334" i="2" l="1"/>
  <c r="C333" i="2"/>
  <c r="B335" i="2" l="1"/>
  <c r="C334" i="2"/>
  <c r="B336" i="2" l="1"/>
  <c r="C335" i="2"/>
  <c r="B337" i="2" l="1"/>
  <c r="C336" i="2"/>
  <c r="B338" i="2" l="1"/>
  <c r="C337" i="2"/>
  <c r="B339" i="2" l="1"/>
  <c r="C338" i="2"/>
  <c r="B340" i="2" l="1"/>
  <c r="C339" i="2"/>
  <c r="C340" i="2" l="1"/>
  <c r="B341" i="2"/>
  <c r="C341" i="2" l="1"/>
  <c r="B342" i="2"/>
  <c r="C342" i="2" l="1"/>
  <c r="B343" i="2"/>
  <c r="C343" i="2" l="1"/>
  <c r="B344" i="2"/>
  <c r="B345" i="2" l="1"/>
  <c r="C344" i="2"/>
  <c r="B346" i="2" l="1"/>
  <c r="C345" i="2"/>
  <c r="B347" i="2" l="1"/>
  <c r="C346" i="2"/>
  <c r="C347" i="2" l="1"/>
  <c r="B348" i="2"/>
  <c r="C348" i="2" l="1"/>
  <c r="B349" i="2"/>
  <c r="B350" i="2" l="1"/>
  <c r="C349" i="2"/>
  <c r="C350" i="2" l="1"/>
  <c r="B351" i="2"/>
  <c r="C351" i="2" l="1"/>
  <c r="B352" i="2"/>
  <c r="C352" i="2" l="1"/>
  <c r="B353" i="2"/>
  <c r="B354" i="2" l="1"/>
  <c r="C353" i="2"/>
  <c r="B355" i="2" l="1"/>
  <c r="C354" i="2"/>
  <c r="B356" i="2" l="1"/>
  <c r="C355" i="2"/>
  <c r="B357" i="2" l="1"/>
  <c r="C356" i="2"/>
  <c r="B358" i="2" l="1"/>
  <c r="C357" i="2"/>
  <c r="C358" i="2" l="1"/>
  <c r="B359" i="2"/>
  <c r="B360" i="2" l="1"/>
  <c r="C359" i="2"/>
  <c r="C360" i="2" l="1"/>
  <c r="B361" i="2"/>
  <c r="C361" i="2" l="1"/>
  <c r="B362" i="2"/>
  <c r="B363" i="2" l="1"/>
  <c r="C362" i="2"/>
  <c r="B364" i="2" l="1"/>
  <c r="C363" i="2"/>
  <c r="B365" i="2" l="1"/>
  <c r="C364" i="2"/>
  <c r="B366" i="2" l="1"/>
  <c r="C365" i="2"/>
  <c r="B367" i="2" l="1"/>
  <c r="C366" i="2"/>
  <c r="B368" i="2" l="1"/>
  <c r="C367" i="2"/>
  <c r="B369" i="2" l="1"/>
  <c r="C368" i="2"/>
  <c r="B370" i="2" l="1"/>
  <c r="C369" i="2"/>
  <c r="B371" i="2" l="1"/>
  <c r="C370" i="2"/>
  <c r="C371" i="2" l="1"/>
  <c r="B372" i="2"/>
  <c r="B373" i="2" l="1"/>
  <c r="C372" i="2"/>
  <c r="B374" i="2" l="1"/>
  <c r="C373" i="2"/>
  <c r="B375" i="2" l="1"/>
  <c r="C374" i="2"/>
  <c r="B376" i="2" l="1"/>
  <c r="C375" i="2"/>
  <c r="B377" i="2" l="1"/>
  <c r="C376" i="2"/>
  <c r="B378" i="2" l="1"/>
  <c r="C377" i="2"/>
  <c r="B379" i="2" l="1"/>
  <c r="C378" i="2"/>
  <c r="B380" i="2" l="1"/>
  <c r="C379" i="2"/>
  <c r="B381" i="2" l="1"/>
  <c r="C380" i="2"/>
  <c r="B382" i="2" l="1"/>
  <c r="C381" i="2"/>
  <c r="B383" i="2" l="1"/>
  <c r="C382" i="2"/>
  <c r="B384" i="2" l="1"/>
  <c r="C383" i="2"/>
  <c r="C384" i="2" l="1"/>
  <c r="B385" i="2"/>
  <c r="C385" i="2" l="1"/>
  <c r="B386" i="2"/>
  <c r="C386" i="2" l="1"/>
  <c r="B387" i="2"/>
  <c r="B388" i="2" l="1"/>
  <c r="C387" i="2"/>
  <c r="C388" i="2" l="1"/>
  <c r="B389" i="2"/>
  <c r="B390" i="2" l="1"/>
  <c r="C389" i="2"/>
  <c r="B391" i="2" l="1"/>
  <c r="C390" i="2"/>
  <c r="B392" i="2" l="1"/>
  <c r="C391" i="2"/>
  <c r="B393" i="2" l="1"/>
  <c r="C392" i="2"/>
  <c r="B394" i="2" l="1"/>
  <c r="C393" i="2"/>
  <c r="B395" i="2" l="1"/>
  <c r="C394" i="2"/>
  <c r="B396" i="2" l="1"/>
  <c r="C395" i="2"/>
  <c r="B397" i="2" l="1"/>
  <c r="C396" i="2"/>
  <c r="B398" i="2" l="1"/>
  <c r="C397" i="2"/>
  <c r="B399" i="2" l="1"/>
  <c r="C398" i="2"/>
  <c r="C399" i="2" l="1"/>
  <c r="B400" i="2"/>
  <c r="B401" i="2" l="1"/>
  <c r="C400" i="2"/>
  <c r="B402" i="2" l="1"/>
  <c r="C401" i="2"/>
  <c r="B403" i="2" l="1"/>
  <c r="C402" i="2"/>
  <c r="B404" i="2" l="1"/>
  <c r="C403" i="2"/>
  <c r="B405" i="2" l="1"/>
  <c r="C404" i="2"/>
  <c r="B406" i="2" l="1"/>
  <c r="C405" i="2"/>
  <c r="B407" i="2" l="1"/>
  <c r="C406" i="2"/>
  <c r="B408" i="2" l="1"/>
  <c r="C407" i="2"/>
  <c r="B409" i="2" l="1"/>
  <c r="C408" i="2"/>
  <c r="B410" i="2" l="1"/>
  <c r="C409" i="2"/>
  <c r="B411" i="2" l="1"/>
  <c r="C410" i="2"/>
  <c r="B412" i="2" l="1"/>
  <c r="C411" i="2"/>
  <c r="B413" i="2" l="1"/>
  <c r="C412" i="2"/>
  <c r="B414" i="2" l="1"/>
  <c r="C413" i="2"/>
  <c r="B415" i="2" l="1"/>
  <c r="C414" i="2"/>
  <c r="B416" i="2" l="1"/>
  <c r="C415" i="2"/>
  <c r="B417" i="2" l="1"/>
  <c r="C416" i="2"/>
  <c r="B418" i="2" l="1"/>
  <c r="C417" i="2"/>
  <c r="B419" i="2" l="1"/>
  <c r="C418" i="2"/>
  <c r="C419" i="2" l="1"/>
  <c r="B420" i="2"/>
  <c r="B421" i="2" l="1"/>
  <c r="C420" i="2"/>
  <c r="B422" i="2" l="1"/>
  <c r="C421" i="2"/>
  <c r="C422" i="2" l="1"/>
  <c r="B423" i="2"/>
  <c r="B424" i="2" l="1"/>
  <c r="C423" i="2"/>
  <c r="B425" i="2" l="1"/>
  <c r="C424" i="2"/>
  <c r="B426" i="2" l="1"/>
  <c r="C425" i="2"/>
  <c r="B427" i="2" l="1"/>
  <c r="C426" i="2"/>
  <c r="B428" i="2" l="1"/>
  <c r="C427" i="2"/>
  <c r="B429" i="2" l="1"/>
  <c r="C428" i="2"/>
  <c r="C429" i="2" l="1"/>
  <c r="B430" i="2"/>
  <c r="B431" i="2" l="1"/>
  <c r="C430" i="2"/>
  <c r="B432" i="2" l="1"/>
  <c r="C431" i="2"/>
  <c r="B433" i="2" l="1"/>
  <c r="C432" i="2"/>
  <c r="B434" i="2" l="1"/>
  <c r="C433" i="2"/>
  <c r="B435" i="2" l="1"/>
  <c r="C434" i="2"/>
  <c r="B436" i="2" l="1"/>
  <c r="C435" i="2"/>
  <c r="B437" i="2" l="1"/>
  <c r="C436" i="2"/>
  <c r="B438" i="2" l="1"/>
  <c r="C437" i="2"/>
  <c r="B439" i="2" l="1"/>
  <c r="C438" i="2"/>
  <c r="B440" i="2" l="1"/>
  <c r="C439" i="2"/>
  <c r="B441" i="2" l="1"/>
  <c r="C440" i="2"/>
  <c r="B442" i="2" l="1"/>
  <c r="C441" i="2"/>
  <c r="B443" i="2" l="1"/>
  <c r="C442" i="2"/>
  <c r="B444" i="2" l="1"/>
  <c r="C443" i="2"/>
  <c r="B445" i="2" l="1"/>
  <c r="C444" i="2"/>
  <c r="B446" i="2" l="1"/>
  <c r="C445" i="2"/>
  <c r="B447" i="2" l="1"/>
  <c r="C446" i="2"/>
  <c r="B448" i="2" l="1"/>
  <c r="C447" i="2"/>
  <c r="B449" i="2" l="1"/>
  <c r="C448" i="2"/>
  <c r="B450" i="2" l="1"/>
  <c r="C449" i="2"/>
  <c r="B451" i="2" l="1"/>
  <c r="C450" i="2"/>
  <c r="B452" i="2" l="1"/>
  <c r="C451" i="2"/>
  <c r="B453" i="2" l="1"/>
  <c r="C452" i="2"/>
  <c r="C453" i="2" l="1"/>
  <c r="B454" i="2"/>
  <c r="B455" i="2" l="1"/>
  <c r="C454" i="2"/>
  <c r="B456" i="2" l="1"/>
  <c r="C455" i="2"/>
  <c r="C456" i="2" l="1"/>
  <c r="B457" i="2"/>
  <c r="C457" i="2" l="1"/>
  <c r="B458" i="2"/>
  <c r="B459" i="2" l="1"/>
  <c r="C458" i="2"/>
  <c r="B460" i="2" l="1"/>
  <c r="C459" i="2"/>
  <c r="B461" i="2" l="1"/>
  <c r="C460" i="2"/>
  <c r="B462" i="2" l="1"/>
  <c r="C461" i="2"/>
  <c r="B463" i="2" l="1"/>
  <c r="C462" i="2"/>
  <c r="B464" i="2" l="1"/>
  <c r="C463" i="2"/>
  <c r="B465" i="2" l="1"/>
  <c r="C464" i="2"/>
  <c r="B466" i="2" l="1"/>
  <c r="C465" i="2"/>
  <c r="B467" i="2" l="1"/>
  <c r="C466" i="2"/>
  <c r="C467" i="2" l="1"/>
  <c r="B468" i="2"/>
  <c r="B469" i="2" l="1"/>
  <c r="C468" i="2"/>
  <c r="B470" i="2" l="1"/>
  <c r="C469" i="2"/>
  <c r="B471" i="2" l="1"/>
  <c r="C470" i="2"/>
  <c r="B472" i="2" l="1"/>
  <c r="C471" i="2"/>
  <c r="B473" i="2" l="1"/>
  <c r="C472" i="2"/>
  <c r="B474" i="2" l="1"/>
  <c r="C473" i="2"/>
  <c r="B475" i="2" l="1"/>
  <c r="C474" i="2"/>
  <c r="B476" i="2" l="1"/>
  <c r="C475" i="2"/>
  <c r="B477" i="2" l="1"/>
  <c r="C476" i="2"/>
  <c r="C477" i="2" l="1"/>
  <c r="B478" i="2"/>
  <c r="B479" i="2" l="1"/>
  <c r="C478" i="2"/>
  <c r="B480" i="2" l="1"/>
  <c r="C479" i="2"/>
  <c r="B481" i="2" l="1"/>
  <c r="C480" i="2"/>
  <c r="B482" i="2" l="1"/>
  <c r="C481" i="2"/>
  <c r="B483" i="2" l="1"/>
  <c r="C482" i="2"/>
  <c r="B484" i="2" l="1"/>
  <c r="C483" i="2"/>
  <c r="B485" i="2" l="1"/>
  <c r="C484" i="2"/>
  <c r="B486" i="2" l="1"/>
  <c r="C485" i="2"/>
  <c r="B487" i="2" l="1"/>
  <c r="C486" i="2"/>
  <c r="B488" i="2" l="1"/>
  <c r="C487" i="2"/>
  <c r="B489" i="2" l="1"/>
  <c r="C488" i="2"/>
  <c r="B490" i="2" l="1"/>
  <c r="C489" i="2"/>
  <c r="B491" i="2" l="1"/>
  <c r="C490" i="2"/>
  <c r="B492" i="2" l="1"/>
  <c r="C491" i="2"/>
  <c r="B493" i="2" l="1"/>
  <c r="C492" i="2"/>
  <c r="C493" i="2" l="1"/>
  <c r="B494" i="2"/>
  <c r="B495" i="2" l="1"/>
  <c r="C494" i="2"/>
  <c r="C495" i="2" l="1"/>
  <c r="B496" i="2"/>
  <c r="B497" i="2" l="1"/>
  <c r="C496" i="2"/>
  <c r="B498" i="2" l="1"/>
  <c r="C497" i="2"/>
  <c r="B499" i="2" l="1"/>
  <c r="C498" i="2"/>
  <c r="B500" i="2" l="1"/>
  <c r="C499" i="2"/>
  <c r="B501" i="2" l="1"/>
  <c r="C500" i="2"/>
  <c r="B502" i="2" l="1"/>
  <c r="C501" i="2"/>
  <c r="B503" i="2" l="1"/>
  <c r="C502" i="2"/>
  <c r="C503" i="2" l="1"/>
  <c r="B504" i="2"/>
  <c r="B505" i="2" l="1"/>
  <c r="C504" i="2"/>
  <c r="C505" i="2" l="1"/>
  <c r="B506" i="2"/>
  <c r="B507" i="2" l="1"/>
  <c r="C506" i="2"/>
  <c r="B508" i="2" l="1"/>
  <c r="C507" i="2"/>
  <c r="B509" i="2" l="1"/>
  <c r="C508" i="2"/>
  <c r="B510" i="2" l="1"/>
  <c r="C509" i="2"/>
  <c r="B511" i="2" l="1"/>
  <c r="C510" i="2"/>
  <c r="B512" i="2" l="1"/>
  <c r="C511" i="2"/>
  <c r="B513" i="2" l="1"/>
  <c r="C512" i="2"/>
  <c r="B514" i="2" l="1"/>
  <c r="C513" i="2"/>
  <c r="B515" i="2" l="1"/>
  <c r="C514" i="2"/>
  <c r="B516" i="2" l="1"/>
  <c r="C515" i="2"/>
  <c r="B517" i="2" l="1"/>
  <c r="C516" i="2"/>
  <c r="B518" i="2" l="1"/>
  <c r="C517" i="2"/>
  <c r="B519" i="2" l="1"/>
  <c r="C518" i="2"/>
  <c r="B520" i="2" l="1"/>
  <c r="C519" i="2"/>
  <c r="B521" i="2" l="1"/>
  <c r="C520" i="2"/>
  <c r="B522" i="2" l="1"/>
  <c r="C521" i="2"/>
  <c r="B523" i="2" l="1"/>
  <c r="C522" i="2"/>
  <c r="B524" i="2" l="1"/>
  <c r="C523" i="2"/>
  <c r="B525" i="2" l="1"/>
  <c r="C524" i="2"/>
  <c r="B526" i="2" l="1"/>
  <c r="C525" i="2"/>
  <c r="B527" i="2" l="1"/>
  <c r="C526" i="2"/>
  <c r="B528" i="2" l="1"/>
  <c r="C527" i="2"/>
  <c r="B529" i="2" l="1"/>
  <c r="C528" i="2"/>
  <c r="B530" i="2" l="1"/>
  <c r="C529" i="2"/>
  <c r="B531" i="2" l="1"/>
  <c r="C530" i="2"/>
  <c r="B532" i="2" l="1"/>
  <c r="C531" i="2"/>
  <c r="B533" i="2" l="1"/>
  <c r="C532" i="2"/>
  <c r="B534" i="2" l="1"/>
  <c r="C533" i="2"/>
  <c r="B535" i="2" l="1"/>
  <c r="C534" i="2"/>
  <c r="B536" i="2" l="1"/>
  <c r="C535" i="2"/>
  <c r="B537" i="2" l="1"/>
  <c r="C536" i="2"/>
  <c r="B538" i="2" l="1"/>
  <c r="C537" i="2"/>
  <c r="B539" i="2" l="1"/>
  <c r="C538" i="2"/>
  <c r="B540" i="2" l="1"/>
  <c r="C539" i="2"/>
  <c r="B541" i="2" l="1"/>
  <c r="C540" i="2"/>
  <c r="B542" i="2" l="1"/>
  <c r="C541" i="2"/>
  <c r="B543" i="2" l="1"/>
  <c r="C542" i="2"/>
  <c r="B544" i="2" l="1"/>
  <c r="C543" i="2"/>
  <c r="B545" i="2" l="1"/>
  <c r="C544" i="2"/>
  <c r="B546" i="2" l="1"/>
  <c r="C545" i="2"/>
  <c r="B547" i="2" l="1"/>
  <c r="C546" i="2"/>
  <c r="B548" i="2" l="1"/>
  <c r="C547" i="2"/>
  <c r="B549" i="2" l="1"/>
  <c r="C548" i="2"/>
  <c r="C549" i="2" l="1"/>
  <c r="B550" i="2"/>
  <c r="B551" i="2" l="1"/>
  <c r="C550" i="2"/>
  <c r="B552" i="2" l="1"/>
  <c r="C551" i="2"/>
  <c r="B553" i="2" l="1"/>
  <c r="C552" i="2"/>
  <c r="B554" i="2" l="1"/>
  <c r="C553" i="2"/>
  <c r="B555" i="2" l="1"/>
  <c r="C554" i="2"/>
  <c r="B556" i="2" l="1"/>
  <c r="C555" i="2"/>
  <c r="B557" i="2" l="1"/>
  <c r="C556" i="2"/>
  <c r="B558" i="2" l="1"/>
  <c r="C557" i="2"/>
  <c r="B559" i="2" l="1"/>
  <c r="C558" i="2"/>
  <c r="B560" i="2" l="1"/>
  <c r="C559" i="2"/>
  <c r="B561" i="2" l="1"/>
  <c r="C560" i="2"/>
  <c r="B562" i="2" l="1"/>
  <c r="C561" i="2"/>
  <c r="B563" i="2" l="1"/>
  <c r="C562" i="2"/>
  <c r="B564" i="2" l="1"/>
  <c r="C563" i="2"/>
  <c r="C564" i="2" l="1"/>
  <c r="B565" i="2"/>
  <c r="B566" i="2" l="1"/>
  <c r="C565" i="2"/>
  <c r="B567" i="2" l="1"/>
  <c r="C566" i="2"/>
  <c r="B568" i="2" l="1"/>
  <c r="C567" i="2"/>
  <c r="B569" i="2" l="1"/>
  <c r="C568" i="2"/>
  <c r="B570" i="2" l="1"/>
  <c r="C569" i="2"/>
  <c r="B571" i="2" l="1"/>
  <c r="C570" i="2"/>
  <c r="B572" i="2" l="1"/>
  <c r="C571" i="2"/>
  <c r="B573" i="2" l="1"/>
  <c r="C572" i="2"/>
  <c r="B574" i="2" l="1"/>
  <c r="C573" i="2"/>
  <c r="B575" i="2" l="1"/>
  <c r="C574" i="2"/>
  <c r="B576" i="2" l="1"/>
  <c r="C575" i="2"/>
  <c r="B577" i="2" l="1"/>
  <c r="C576" i="2"/>
  <c r="B578" i="2" l="1"/>
  <c r="C577" i="2"/>
  <c r="B579" i="2" l="1"/>
  <c r="C578" i="2"/>
  <c r="B580" i="2" l="1"/>
  <c r="C579" i="2"/>
  <c r="B581" i="2" l="1"/>
  <c r="C580" i="2"/>
  <c r="B582" i="2" l="1"/>
  <c r="C581" i="2"/>
  <c r="B583" i="2" l="1"/>
  <c r="C582" i="2"/>
  <c r="B584" i="2" l="1"/>
  <c r="C583" i="2"/>
  <c r="B585" i="2" l="1"/>
  <c r="C584" i="2"/>
  <c r="B586" i="2" l="1"/>
  <c r="C585" i="2"/>
  <c r="B587" i="2" l="1"/>
  <c r="C586" i="2"/>
  <c r="B588" i="2" l="1"/>
  <c r="C587" i="2"/>
  <c r="B589" i="2" l="1"/>
  <c r="C588" i="2"/>
  <c r="B590" i="2" l="1"/>
  <c r="C589" i="2"/>
  <c r="B591" i="2" l="1"/>
  <c r="C590" i="2"/>
  <c r="B592" i="2" l="1"/>
  <c r="C591" i="2"/>
  <c r="B593" i="2" l="1"/>
  <c r="C592" i="2"/>
  <c r="B594" i="2" l="1"/>
  <c r="C593" i="2"/>
  <c r="B595" i="2" l="1"/>
  <c r="C594" i="2"/>
  <c r="B596" i="2" l="1"/>
  <c r="C595" i="2"/>
  <c r="B597" i="2" l="1"/>
  <c r="C596" i="2"/>
  <c r="B598" i="2" l="1"/>
  <c r="C597" i="2"/>
  <c r="B599" i="2" l="1"/>
  <c r="C598" i="2"/>
  <c r="B600" i="2" l="1"/>
  <c r="C599" i="2"/>
  <c r="B601" i="2" l="1"/>
  <c r="C600" i="2"/>
  <c r="B602" i="2" l="1"/>
  <c r="C601" i="2"/>
  <c r="B603" i="2" l="1"/>
  <c r="C602" i="2"/>
  <c r="B604" i="2" l="1"/>
  <c r="C603" i="2"/>
  <c r="B605" i="2" l="1"/>
  <c r="C604" i="2"/>
  <c r="B606" i="2" l="1"/>
  <c r="C605" i="2"/>
  <c r="B607" i="2" l="1"/>
  <c r="C606" i="2"/>
  <c r="B608" i="2" l="1"/>
  <c r="C607" i="2"/>
  <c r="B609" i="2" l="1"/>
  <c r="C608" i="2"/>
  <c r="B610" i="2" l="1"/>
  <c r="C609" i="2"/>
  <c r="B611" i="2" l="1"/>
  <c r="C610" i="2"/>
  <c r="B612" i="2" l="1"/>
  <c r="C611" i="2"/>
  <c r="C612" i="2" l="1"/>
  <c r="B613" i="2"/>
  <c r="B614" i="2" l="1"/>
  <c r="C613" i="2"/>
  <c r="B615" i="2" l="1"/>
  <c r="C614" i="2"/>
  <c r="B616" i="2" l="1"/>
  <c r="C615" i="2"/>
  <c r="B617" i="2" l="1"/>
  <c r="C616" i="2"/>
  <c r="B618" i="2" l="1"/>
  <c r="C617" i="2"/>
  <c r="B619" i="2" l="1"/>
  <c r="C618" i="2"/>
  <c r="B620" i="2" l="1"/>
  <c r="C619" i="2"/>
  <c r="B621" i="2" l="1"/>
  <c r="C620" i="2"/>
  <c r="B622" i="2" l="1"/>
  <c r="C621" i="2"/>
  <c r="B623" i="2" l="1"/>
  <c r="C622" i="2"/>
  <c r="C623" i="2" l="1"/>
  <c r="B624" i="2"/>
  <c r="B625" i="2" l="1"/>
  <c r="C624" i="2"/>
  <c r="B626" i="2" l="1"/>
  <c r="C625" i="2"/>
  <c r="B627" i="2" l="1"/>
  <c r="C626" i="2"/>
  <c r="B628" i="2" l="1"/>
  <c r="C627" i="2"/>
  <c r="B629" i="2" l="1"/>
  <c r="C628" i="2"/>
  <c r="C629" i="2" l="1"/>
  <c r="B630" i="2"/>
  <c r="B631" i="2" l="1"/>
  <c r="C630" i="2"/>
  <c r="B632" i="2" l="1"/>
  <c r="C631" i="2"/>
  <c r="B633" i="2" l="1"/>
  <c r="C632" i="2"/>
  <c r="B634" i="2" l="1"/>
  <c r="C633" i="2"/>
  <c r="B635" i="2" l="1"/>
  <c r="C634" i="2"/>
  <c r="B636" i="2" l="1"/>
  <c r="C635" i="2"/>
  <c r="C636" i="2" l="1"/>
  <c r="B637" i="2"/>
  <c r="B638" i="2" l="1"/>
  <c r="C637" i="2"/>
  <c r="B639" i="2" l="1"/>
  <c r="C638" i="2"/>
  <c r="B640" i="2" l="1"/>
  <c r="C639" i="2"/>
  <c r="B641" i="2" l="1"/>
  <c r="C640" i="2"/>
  <c r="B642" i="2" l="1"/>
  <c r="C641" i="2"/>
  <c r="B643" i="2" l="1"/>
  <c r="C642" i="2"/>
  <c r="B644" i="2" l="1"/>
  <c r="C643" i="2"/>
  <c r="B645" i="2" l="1"/>
  <c r="C644" i="2"/>
  <c r="C645" i="2" l="1"/>
  <c r="B646" i="2"/>
  <c r="B647" i="2" l="1"/>
  <c r="C646" i="2"/>
  <c r="B648" i="2" l="1"/>
  <c r="C647" i="2"/>
  <c r="C648" i="2" l="1"/>
  <c r="B649" i="2"/>
  <c r="B650" i="2" l="1"/>
  <c r="C649" i="2"/>
  <c r="B651" i="2" l="1"/>
  <c r="C650" i="2"/>
  <c r="C651" i="2" l="1"/>
  <c r="B652" i="2"/>
  <c r="C652" i="2" l="1"/>
  <c r="B653" i="2"/>
  <c r="B654" i="2" l="1"/>
  <c r="C653" i="2"/>
  <c r="B655" i="2" l="1"/>
  <c r="C654" i="2"/>
  <c r="B656" i="2" l="1"/>
  <c r="C655" i="2"/>
  <c r="B657" i="2" l="1"/>
  <c r="C656" i="2"/>
  <c r="B658" i="2" l="1"/>
  <c r="C657" i="2"/>
  <c r="B659" i="2" l="1"/>
  <c r="C658" i="2"/>
  <c r="B660" i="2" l="1"/>
  <c r="C659" i="2"/>
  <c r="B661" i="2" l="1"/>
  <c r="C660" i="2"/>
  <c r="B662" i="2" l="1"/>
  <c r="C661" i="2"/>
  <c r="B663" i="2" l="1"/>
  <c r="C662" i="2"/>
  <c r="C663" i="2" l="1"/>
  <c r="B664" i="2"/>
  <c r="C664" i="2" l="1"/>
  <c r="B665" i="2"/>
  <c r="B666" i="2" l="1"/>
  <c r="C665" i="2"/>
  <c r="B667" i="2" l="1"/>
  <c r="C666" i="2"/>
  <c r="B668" i="2" l="1"/>
  <c r="C667" i="2"/>
  <c r="B669" i="2" l="1"/>
  <c r="C668" i="2"/>
  <c r="B670" i="2" l="1"/>
  <c r="C669" i="2"/>
  <c r="B671" i="2" l="1"/>
  <c r="C670" i="2"/>
  <c r="B672" i="2" l="1"/>
  <c r="C671" i="2"/>
  <c r="B673" i="2" l="1"/>
  <c r="C672" i="2"/>
  <c r="B674" i="2" l="1"/>
  <c r="C673" i="2"/>
  <c r="B675" i="2" l="1"/>
  <c r="C674" i="2"/>
  <c r="B676" i="2" l="1"/>
  <c r="C675" i="2"/>
  <c r="B677" i="2" l="1"/>
  <c r="C676" i="2"/>
  <c r="B678" i="2" l="1"/>
  <c r="C677" i="2"/>
  <c r="B679" i="2" l="1"/>
  <c r="C678" i="2"/>
  <c r="B680" i="2" l="1"/>
  <c r="C679" i="2"/>
  <c r="B681" i="2" l="1"/>
  <c r="C680" i="2"/>
  <c r="B682" i="2" l="1"/>
  <c r="C681" i="2"/>
  <c r="B683" i="2" l="1"/>
  <c r="C682" i="2"/>
  <c r="B684" i="2" l="1"/>
  <c r="C683" i="2"/>
  <c r="B685" i="2" l="1"/>
  <c r="C684" i="2"/>
  <c r="B686" i="2" l="1"/>
  <c r="C685" i="2"/>
  <c r="B687" i="2" l="1"/>
  <c r="C686" i="2"/>
  <c r="B688" i="2" l="1"/>
  <c r="C687" i="2"/>
  <c r="B689" i="2" l="1"/>
  <c r="C688" i="2"/>
  <c r="B690" i="2" l="1"/>
  <c r="C689" i="2"/>
  <c r="B691" i="2" l="1"/>
  <c r="C690" i="2"/>
  <c r="B692" i="2" l="1"/>
  <c r="C691" i="2"/>
  <c r="B693" i="2" l="1"/>
  <c r="C692" i="2"/>
  <c r="B694" i="2" l="1"/>
  <c r="C693" i="2"/>
  <c r="C694" i="2" l="1"/>
  <c r="B695" i="2"/>
  <c r="C695" i="2" l="1"/>
  <c r="B696" i="2"/>
  <c r="C696" i="2" l="1"/>
  <c r="B697" i="2"/>
  <c r="C697" i="2" l="1"/>
  <c r="B698" i="2"/>
  <c r="C698" i="2" l="1"/>
  <c r="B699" i="2"/>
  <c r="C699" i="2" l="1"/>
  <c r="B700" i="2"/>
  <c r="C700" i="2" l="1"/>
  <c r="B701" i="2"/>
  <c r="C701" i="2" l="1"/>
  <c r="B702" i="2"/>
  <c r="C702" i="2" l="1"/>
  <c r="B703" i="2"/>
  <c r="C703" i="2" l="1"/>
  <c r="B704" i="2"/>
  <c r="C704" i="2" l="1"/>
  <c r="B705" i="2"/>
  <c r="C705" i="2" l="1"/>
  <c r="B706" i="2"/>
  <c r="C706" i="2" l="1"/>
  <c r="B707" i="2"/>
  <c r="C707" i="2" l="1"/>
  <c r="B708" i="2"/>
  <c r="C708" i="2" l="1"/>
  <c r="B709" i="2"/>
  <c r="C709" i="2" l="1"/>
  <c r="B710" i="2"/>
  <c r="C710" i="2" l="1"/>
  <c r="B711" i="2"/>
  <c r="C711" i="2" l="1"/>
  <c r="B712" i="2"/>
  <c r="C712" i="2" l="1"/>
  <c r="B713" i="2"/>
  <c r="C713" i="2" l="1"/>
  <c r="B714" i="2"/>
  <c r="C714" i="2" l="1"/>
  <c r="B715" i="2"/>
  <c r="C715" i="2" l="1"/>
  <c r="B716" i="2"/>
  <c r="C716" i="2" l="1"/>
  <c r="B717" i="2"/>
  <c r="C717" i="2" l="1"/>
  <c r="B718" i="2"/>
  <c r="C718" i="2" l="1"/>
  <c r="B719" i="2"/>
  <c r="C719" i="2" l="1"/>
  <c r="B720" i="2"/>
  <c r="C720" i="2" l="1"/>
  <c r="B721" i="2"/>
  <c r="C721" i="2" l="1"/>
  <c r="B722" i="2"/>
  <c r="C722" i="2" l="1"/>
  <c r="B723" i="2"/>
  <c r="C723" i="2" l="1"/>
  <c r="B724" i="2"/>
  <c r="C724" i="2" l="1"/>
  <c r="B725" i="2"/>
  <c r="C725" i="2" l="1"/>
  <c r="B726" i="2"/>
  <c r="C726" i="2" l="1"/>
  <c r="B727" i="2"/>
  <c r="C727" i="2" l="1"/>
  <c r="B728" i="2"/>
  <c r="C728" i="2" l="1"/>
  <c r="B729" i="2"/>
  <c r="C729" i="2" l="1"/>
  <c r="B730" i="2"/>
  <c r="C730" i="2" l="1"/>
  <c r="B731" i="2"/>
  <c r="C731" i="2" l="1"/>
  <c r="B732" i="2"/>
  <c r="C732" i="2" l="1"/>
  <c r="B733" i="2"/>
  <c r="C733" i="2" l="1"/>
  <c r="B734" i="2"/>
  <c r="C734" i="2" l="1"/>
  <c r="B735" i="2"/>
  <c r="C735" i="2" l="1"/>
  <c r="B736" i="2"/>
  <c r="B737" i="2" l="1"/>
  <c r="C736" i="2"/>
  <c r="C737" i="2" l="1"/>
  <c r="B738" i="2"/>
  <c r="C738" i="2" l="1"/>
  <c r="B739" i="2"/>
  <c r="C739" i="2" l="1"/>
  <c r="B740" i="2"/>
  <c r="C740" i="2" l="1"/>
  <c r="B741" i="2"/>
  <c r="C741" i="2" l="1"/>
  <c r="B742" i="2"/>
  <c r="C742" i="2" l="1"/>
  <c r="B743" i="2"/>
  <c r="C743" i="2" l="1"/>
  <c r="B744" i="2"/>
  <c r="C744" i="2" l="1"/>
  <c r="B745" i="2"/>
  <c r="B746" i="2" l="1"/>
  <c r="C745" i="2"/>
  <c r="C746" i="2" l="1"/>
  <c r="B747" i="2"/>
  <c r="C747" i="2" l="1"/>
  <c r="B748" i="2"/>
  <c r="C748" i="2" l="1"/>
  <c r="B749" i="2"/>
  <c r="C749" i="2" l="1"/>
  <c r="B750" i="2"/>
  <c r="B751" i="2" l="1"/>
  <c r="C750" i="2"/>
  <c r="B752" i="2" l="1"/>
  <c r="C751" i="2"/>
  <c r="C752" i="2" l="1"/>
  <c r="B753" i="2"/>
  <c r="B754" i="2" l="1"/>
  <c r="C753" i="2"/>
  <c r="C754" i="2" l="1"/>
  <c r="B755" i="2"/>
  <c r="C755" i="2" l="1"/>
  <c r="B756" i="2"/>
  <c r="C756" i="2" l="1"/>
  <c r="B757" i="2"/>
  <c r="C757" i="2" l="1"/>
  <c r="B758" i="2"/>
  <c r="B759" i="2" l="1"/>
  <c r="C758" i="2"/>
  <c r="B760" i="2" l="1"/>
  <c r="C759" i="2"/>
  <c r="C760" i="2" l="1"/>
  <c r="B761" i="2"/>
  <c r="C761" i="2" l="1"/>
  <c r="B762" i="2"/>
  <c r="C762" i="2" l="1"/>
  <c r="B763" i="2"/>
  <c r="C763" i="2" l="1"/>
  <c r="B764" i="2"/>
  <c r="C764" i="2" l="1"/>
  <c r="B765" i="2"/>
  <c r="C765" i="2" l="1"/>
  <c r="B766" i="2"/>
  <c r="C766" i="2" l="1"/>
  <c r="B767" i="2"/>
  <c r="C767" i="2" l="1"/>
  <c r="B768" i="2"/>
  <c r="C768" i="2" l="1"/>
  <c r="B769" i="2"/>
  <c r="C769" i="2" l="1"/>
  <c r="B770" i="2"/>
  <c r="C770" i="2" l="1"/>
  <c r="B771" i="2"/>
  <c r="C771" i="2" l="1"/>
  <c r="B772" i="2"/>
  <c r="C772" i="2" l="1"/>
  <c r="B773" i="2"/>
  <c r="B774" i="2" l="1"/>
  <c r="C773" i="2"/>
  <c r="C774" i="2" l="1"/>
  <c r="B775" i="2"/>
  <c r="C775" i="2" l="1"/>
  <c r="B776" i="2"/>
  <c r="C776" i="2" l="1"/>
  <c r="B777" i="2"/>
  <c r="C777" i="2" l="1"/>
  <c r="B778" i="2"/>
  <c r="C778" i="2" l="1"/>
  <c r="B779" i="2"/>
  <c r="C779" i="2" l="1"/>
  <c r="B780" i="2"/>
  <c r="B781" i="2" l="1"/>
  <c r="C780" i="2"/>
  <c r="B782" i="2" l="1"/>
  <c r="C781" i="2"/>
  <c r="C782" i="2" l="1"/>
  <c r="B783" i="2"/>
  <c r="C783" i="2" l="1"/>
  <c r="B784" i="2"/>
  <c r="B785" i="2" l="1"/>
  <c r="C784" i="2"/>
  <c r="C785" i="2" l="1"/>
  <c r="B786" i="2"/>
  <c r="B787" i="2" l="1"/>
  <c r="C786" i="2"/>
  <c r="C787" i="2" l="1"/>
  <c r="B788" i="2"/>
  <c r="B789" i="2" l="1"/>
  <c r="C788" i="2"/>
  <c r="C789" i="2" l="1"/>
  <c r="B790" i="2"/>
  <c r="C790" i="2" l="1"/>
  <c r="B791" i="2"/>
  <c r="B792" i="2" l="1"/>
  <c r="C791" i="2"/>
  <c r="B793" i="2" l="1"/>
  <c r="C792" i="2"/>
  <c r="C793" i="2" l="1"/>
  <c r="B794" i="2"/>
  <c r="C794" i="2" l="1"/>
  <c r="B795" i="2"/>
  <c r="C795" i="2" l="1"/>
  <c r="B796" i="2"/>
  <c r="C796" i="2" l="1"/>
  <c r="B797" i="2"/>
  <c r="C797" i="2" l="1"/>
  <c r="B798" i="2"/>
  <c r="B799" i="2" l="1"/>
  <c r="C798" i="2"/>
  <c r="B800" i="2" l="1"/>
  <c r="C799" i="2"/>
  <c r="B801" i="2" l="1"/>
  <c r="C800" i="2"/>
  <c r="B802" i="2" l="1"/>
  <c r="C801" i="2"/>
  <c r="B803" i="2" l="1"/>
  <c r="C802" i="2"/>
  <c r="B804" i="2" l="1"/>
  <c r="C803" i="2"/>
  <c r="B805" i="2" l="1"/>
  <c r="C804" i="2"/>
  <c r="B806" i="2" l="1"/>
  <c r="C805" i="2"/>
  <c r="B807" i="2" l="1"/>
  <c r="C806" i="2"/>
  <c r="B808" i="2" l="1"/>
  <c r="C807" i="2"/>
  <c r="C808" i="2" l="1"/>
  <c r="B809" i="2"/>
  <c r="C809" i="2" l="1"/>
  <c r="B810" i="2"/>
  <c r="B811" i="2" l="1"/>
  <c r="C810" i="2"/>
  <c r="B812" i="2" l="1"/>
  <c r="C811" i="2"/>
  <c r="B813" i="2" l="1"/>
  <c r="C812" i="2"/>
  <c r="C813" i="2" l="1"/>
  <c r="B814" i="2"/>
  <c r="B815" i="2" l="1"/>
  <c r="C814" i="2"/>
  <c r="B816" i="2" l="1"/>
  <c r="C815" i="2"/>
  <c r="B817" i="2" l="1"/>
  <c r="C816" i="2"/>
  <c r="B818" i="2" l="1"/>
  <c r="C817" i="2"/>
  <c r="B819" i="2" l="1"/>
  <c r="C818" i="2"/>
  <c r="B820" i="2" l="1"/>
  <c r="C819" i="2"/>
  <c r="B821" i="2" l="1"/>
  <c r="C820" i="2"/>
  <c r="B822" i="2" l="1"/>
  <c r="C821" i="2"/>
  <c r="B823" i="2" l="1"/>
  <c r="C822" i="2"/>
  <c r="B824" i="2" l="1"/>
  <c r="C823" i="2"/>
  <c r="B825" i="2" l="1"/>
  <c r="C824" i="2"/>
  <c r="B826" i="2" l="1"/>
  <c r="C825" i="2"/>
  <c r="B827" i="2" l="1"/>
  <c r="C826" i="2"/>
  <c r="C827" i="2" l="1"/>
  <c r="B828" i="2"/>
  <c r="B829" i="2" l="1"/>
  <c r="C828" i="2"/>
  <c r="C829" i="2" l="1"/>
  <c r="B830" i="2"/>
  <c r="B831" i="2" l="1"/>
  <c r="C830" i="2"/>
  <c r="C831" i="2" l="1"/>
  <c r="B832" i="2"/>
  <c r="B833" i="2" l="1"/>
  <c r="C832" i="2"/>
  <c r="B834" i="2" l="1"/>
  <c r="C833" i="2"/>
  <c r="B835" i="2" l="1"/>
  <c r="C834" i="2"/>
  <c r="B836" i="2" l="1"/>
  <c r="C835" i="2"/>
  <c r="C836" i="2" l="1"/>
  <c r="B837" i="2"/>
  <c r="B838" i="2" l="1"/>
  <c r="C837" i="2"/>
  <c r="B839" i="2" l="1"/>
  <c r="C838" i="2"/>
  <c r="C839" i="2" l="1"/>
  <c r="B840" i="2"/>
  <c r="C840" i="2" l="1"/>
  <c r="B841" i="2"/>
  <c r="C841" i="2" l="1"/>
  <c r="B842" i="2"/>
  <c r="C842" i="2" l="1"/>
  <c r="B843" i="2"/>
  <c r="C843" i="2" l="1"/>
  <c r="B844" i="2"/>
  <c r="B845" i="2" l="1"/>
  <c r="C844" i="2"/>
  <c r="B846" i="2" l="1"/>
  <c r="C845" i="2"/>
  <c r="C846" i="2" l="1"/>
  <c r="B847" i="2"/>
  <c r="C847" i="2" l="1"/>
  <c r="B848" i="2"/>
  <c r="B849" i="2" l="1"/>
  <c r="C848" i="2"/>
  <c r="B850" i="2" l="1"/>
  <c r="C849" i="2"/>
  <c r="B851" i="2" l="1"/>
  <c r="C850" i="2"/>
  <c r="B852" i="2" l="1"/>
  <c r="C851" i="2"/>
  <c r="B853" i="2" l="1"/>
  <c r="C852" i="2"/>
  <c r="B854" i="2" l="1"/>
  <c r="C853" i="2"/>
  <c r="C854" i="2" l="1"/>
  <c r="B855" i="2"/>
  <c r="B856" i="2" l="1"/>
  <c r="C855" i="2"/>
  <c r="B857" i="2" l="1"/>
  <c r="C856" i="2"/>
  <c r="B858" i="2" l="1"/>
  <c r="C857" i="2"/>
  <c r="B859" i="2" l="1"/>
  <c r="C858" i="2"/>
  <c r="B860" i="2" l="1"/>
  <c r="C859" i="2"/>
  <c r="B861" i="2" l="1"/>
  <c r="C860" i="2"/>
  <c r="B862" i="2" l="1"/>
  <c r="C861" i="2"/>
  <c r="C862" i="2" l="1"/>
  <c r="B863" i="2"/>
  <c r="B864" i="2" l="1"/>
  <c r="C863" i="2"/>
  <c r="C864" i="2" l="1"/>
  <c r="B865" i="2"/>
  <c r="B866" i="2" l="1"/>
  <c r="C865" i="2"/>
  <c r="B867" i="2" l="1"/>
  <c r="C866" i="2"/>
  <c r="B868" i="2" l="1"/>
  <c r="C867" i="2"/>
  <c r="C868" i="2" l="1"/>
  <c r="B869" i="2"/>
  <c r="B870" i="2" l="1"/>
  <c r="C869" i="2"/>
  <c r="B871" i="2" l="1"/>
  <c r="C870" i="2"/>
  <c r="B872" i="2" l="1"/>
  <c r="C871" i="2"/>
  <c r="C872" i="2" l="1"/>
  <c r="B873" i="2"/>
  <c r="C873" i="2" l="1"/>
  <c r="B874" i="2"/>
  <c r="B875" i="2" l="1"/>
  <c r="C874" i="2"/>
  <c r="C875" i="2" l="1"/>
  <c r="B876" i="2"/>
  <c r="B877" i="2" l="1"/>
  <c r="C876" i="2"/>
  <c r="B878" i="2" l="1"/>
  <c r="C877" i="2"/>
  <c r="B879" i="2" l="1"/>
  <c r="C878" i="2"/>
  <c r="B880" i="2" l="1"/>
  <c r="C879" i="2"/>
  <c r="B881" i="2" l="1"/>
  <c r="C880" i="2"/>
  <c r="B882" i="2" l="1"/>
  <c r="C881" i="2"/>
  <c r="B883" i="2" l="1"/>
  <c r="C882" i="2"/>
  <c r="B884" i="2" l="1"/>
  <c r="C883" i="2"/>
  <c r="C884" i="2" l="1"/>
  <c r="B885" i="2"/>
  <c r="B886" i="2" l="1"/>
  <c r="C885" i="2"/>
  <c r="B887" i="2" l="1"/>
  <c r="C886" i="2"/>
  <c r="C887" i="2" l="1"/>
  <c r="B888" i="2"/>
  <c r="C888" i="2" l="1"/>
  <c r="B889" i="2"/>
  <c r="B890" i="2" l="1"/>
  <c r="C889" i="2"/>
  <c r="C890" i="2" l="1"/>
  <c r="B891" i="2"/>
  <c r="C891" i="2" l="1"/>
  <c r="B892" i="2"/>
  <c r="B893" i="2" l="1"/>
  <c r="C892" i="2"/>
  <c r="B894" i="2" l="1"/>
  <c r="C893" i="2"/>
  <c r="B895" i="2" l="1"/>
  <c r="C894" i="2"/>
  <c r="C895" i="2" l="1"/>
  <c r="B896" i="2"/>
  <c r="B897" i="2" l="1"/>
  <c r="C896" i="2"/>
  <c r="C897" i="2" l="1"/>
  <c r="B898" i="2"/>
  <c r="B899" i="2" l="1"/>
  <c r="C898" i="2"/>
  <c r="B900" i="2" l="1"/>
  <c r="C899" i="2"/>
  <c r="B901" i="2" l="1"/>
  <c r="C900" i="2"/>
  <c r="B902" i="2" l="1"/>
  <c r="C901" i="2"/>
  <c r="C902" i="2" l="1"/>
  <c r="B903" i="2"/>
  <c r="B904" i="2" l="1"/>
  <c r="C903" i="2"/>
  <c r="B905" i="2" l="1"/>
  <c r="C904" i="2"/>
  <c r="B906" i="2" l="1"/>
  <c r="C905" i="2"/>
  <c r="B907" i="2" l="1"/>
  <c r="C906" i="2"/>
  <c r="B908" i="2" l="1"/>
  <c r="C907" i="2"/>
  <c r="B909" i="2" l="1"/>
  <c r="C908" i="2"/>
  <c r="B910" i="2" l="1"/>
  <c r="C909" i="2"/>
  <c r="B911" i="2" l="1"/>
  <c r="C910" i="2"/>
  <c r="B912" i="2" l="1"/>
  <c r="C911" i="2"/>
  <c r="B913" i="2" l="1"/>
  <c r="C912" i="2"/>
  <c r="B914" i="2" l="1"/>
  <c r="C913" i="2"/>
  <c r="B915" i="2" l="1"/>
  <c r="C914" i="2"/>
  <c r="B916" i="2" l="1"/>
  <c r="C915" i="2"/>
  <c r="B917" i="2" l="1"/>
  <c r="C916" i="2"/>
  <c r="B918" i="2" l="1"/>
  <c r="C917" i="2"/>
  <c r="B919" i="2" l="1"/>
  <c r="C918" i="2"/>
  <c r="B920" i="2" l="1"/>
  <c r="C919" i="2"/>
  <c r="B921" i="2" l="1"/>
  <c r="C920" i="2"/>
  <c r="B922" i="2" l="1"/>
  <c r="C921" i="2"/>
  <c r="B923" i="2" l="1"/>
  <c r="C922" i="2"/>
  <c r="B924" i="2" l="1"/>
  <c r="C923" i="2"/>
  <c r="B925" i="2" l="1"/>
  <c r="C924" i="2"/>
  <c r="B926" i="2" l="1"/>
  <c r="C925" i="2"/>
  <c r="B927" i="2" l="1"/>
  <c r="C926" i="2"/>
  <c r="B928" i="2" l="1"/>
  <c r="C927" i="2"/>
  <c r="B929" i="2" l="1"/>
  <c r="C928" i="2"/>
  <c r="C929" i="2" l="1"/>
  <c r="B930" i="2"/>
  <c r="C930" i="2" l="1"/>
  <c r="B931" i="2"/>
  <c r="B932" i="2" l="1"/>
  <c r="C931" i="2"/>
  <c r="C932" i="2" l="1"/>
  <c r="B933" i="2"/>
  <c r="B934" i="2" l="1"/>
  <c r="C933" i="2"/>
  <c r="C934" i="2" l="1"/>
  <c r="B935" i="2"/>
  <c r="B936" i="2" l="1"/>
  <c r="C935" i="2"/>
  <c r="B937" i="2" l="1"/>
  <c r="C936" i="2"/>
  <c r="B938" i="2" l="1"/>
  <c r="C937" i="2"/>
  <c r="B939" i="2" l="1"/>
  <c r="C938" i="2"/>
  <c r="B940" i="2" l="1"/>
  <c r="C939" i="2"/>
  <c r="B941" i="2" l="1"/>
  <c r="C940" i="2"/>
  <c r="B942" i="2" l="1"/>
  <c r="C941" i="2"/>
  <c r="B943" i="2" l="1"/>
  <c r="C942" i="2"/>
  <c r="B944" i="2" l="1"/>
  <c r="C943" i="2"/>
  <c r="B945" i="2" l="1"/>
  <c r="C944" i="2"/>
  <c r="B946" i="2" l="1"/>
  <c r="C945" i="2"/>
  <c r="B947" i="2" l="1"/>
  <c r="C946" i="2"/>
  <c r="B948" i="2" l="1"/>
  <c r="C947" i="2"/>
  <c r="B949" i="2" l="1"/>
  <c r="C948" i="2"/>
  <c r="B950" i="2" l="1"/>
  <c r="C949" i="2"/>
  <c r="B951" i="2" l="1"/>
  <c r="C950" i="2"/>
  <c r="B952" i="2" l="1"/>
  <c r="C951" i="2"/>
  <c r="B953" i="2" l="1"/>
  <c r="C952" i="2"/>
  <c r="B954" i="2" l="1"/>
  <c r="C953" i="2"/>
  <c r="B955" i="2" l="1"/>
  <c r="C954" i="2"/>
  <c r="B956" i="2" l="1"/>
  <c r="C955" i="2"/>
  <c r="C956" i="2" l="1"/>
  <c r="B957" i="2"/>
  <c r="C957" i="2" l="1"/>
  <c r="B958" i="2"/>
  <c r="B959" i="2" l="1"/>
  <c r="C958" i="2"/>
  <c r="B960" i="2" l="1"/>
  <c r="C959" i="2"/>
  <c r="B961" i="2" l="1"/>
  <c r="C960" i="2"/>
  <c r="B962" i="2" l="1"/>
  <c r="C961" i="2"/>
  <c r="B963" i="2" l="1"/>
  <c r="C962" i="2"/>
  <c r="B964" i="2" l="1"/>
  <c r="C963" i="2"/>
  <c r="B965" i="2" l="1"/>
  <c r="C964" i="2"/>
  <c r="B966" i="2" l="1"/>
  <c r="C965" i="2"/>
  <c r="C966" i="2" l="1"/>
  <c r="B967" i="2"/>
  <c r="B968" i="2" l="1"/>
  <c r="C967" i="2"/>
  <c r="B969" i="2" l="1"/>
  <c r="C968" i="2"/>
  <c r="B970" i="2" l="1"/>
  <c r="C969" i="2"/>
  <c r="B971" i="2" l="1"/>
  <c r="C970" i="2"/>
  <c r="B972" i="2" l="1"/>
  <c r="C971" i="2"/>
  <c r="B973" i="2" l="1"/>
  <c r="C972" i="2"/>
  <c r="B974" i="2" l="1"/>
  <c r="C973" i="2"/>
  <c r="B975" i="2" l="1"/>
  <c r="C974" i="2"/>
  <c r="B976" i="2" l="1"/>
  <c r="C975" i="2"/>
  <c r="B977" i="2" l="1"/>
  <c r="C976" i="2"/>
  <c r="B978" i="2" l="1"/>
  <c r="C977" i="2"/>
  <c r="B979" i="2" l="1"/>
  <c r="C978" i="2"/>
  <c r="B980" i="2" l="1"/>
  <c r="C979" i="2"/>
  <c r="B981" i="2" l="1"/>
  <c r="C980" i="2"/>
  <c r="B982" i="2" l="1"/>
  <c r="C981" i="2"/>
  <c r="B983" i="2" l="1"/>
  <c r="C982" i="2"/>
  <c r="B984" i="2" l="1"/>
  <c r="C983" i="2"/>
  <c r="B985" i="2" l="1"/>
  <c r="C984" i="2"/>
  <c r="B986" i="2" l="1"/>
  <c r="C985" i="2"/>
  <c r="B987" i="2" l="1"/>
  <c r="C986" i="2"/>
  <c r="C987" i="2" l="1"/>
  <c r="B988" i="2"/>
  <c r="B989" i="2" l="1"/>
  <c r="C988" i="2"/>
  <c r="B990" i="2" l="1"/>
  <c r="C989" i="2"/>
  <c r="B991" i="2" l="1"/>
  <c r="C990" i="2"/>
  <c r="B992" i="2" l="1"/>
  <c r="C991" i="2"/>
  <c r="B993" i="2" l="1"/>
  <c r="C992" i="2"/>
  <c r="B994" i="2" l="1"/>
  <c r="C993" i="2"/>
  <c r="B995" i="2" l="1"/>
  <c r="C994" i="2"/>
  <c r="B996" i="2" l="1"/>
  <c r="C995" i="2"/>
  <c r="C996" i="2" l="1"/>
  <c r="B997" i="2"/>
  <c r="B998" i="2" l="1"/>
  <c r="C997" i="2"/>
  <c r="B999" i="2" l="1"/>
  <c r="C998" i="2"/>
  <c r="B1000" i="2" l="1"/>
  <c r="C999" i="2"/>
  <c r="B1001" i="2" l="1"/>
  <c r="C1000" i="2"/>
  <c r="B1002" i="2" l="1"/>
  <c r="C1001" i="2"/>
  <c r="B1003" i="2" l="1"/>
  <c r="C1003" i="2" s="1"/>
  <c r="C1002" i="2"/>
</calcChain>
</file>

<file path=xl/sharedStrings.xml><?xml version="1.0" encoding="utf-8"?>
<sst xmlns="http://schemas.openxmlformats.org/spreadsheetml/2006/main" count="30" uniqueCount="15">
  <si>
    <t>区間推定データ</t>
    <rPh sb="0" eb="4">
      <t>クカンスイテイ</t>
    </rPh>
    <phoneticPr fontId="1"/>
  </si>
  <si>
    <t>No</t>
    <phoneticPr fontId="1"/>
  </si>
  <si>
    <t>ID</t>
    <phoneticPr fontId="1"/>
  </si>
  <si>
    <t>値</t>
    <rPh sb="0" eb="1">
      <t>アタイ</t>
    </rPh>
    <phoneticPr fontId="1"/>
  </si>
  <si>
    <t>ID</t>
  </si>
  <si>
    <t>ID-01</t>
  </si>
  <si>
    <t>ID-02</t>
  </si>
  <si>
    <t>ID-03</t>
  </si>
  <si>
    <t>ID-04</t>
  </si>
  <si>
    <t>ID-05</t>
  </si>
  <si>
    <t>ID-06</t>
  </si>
  <si>
    <t>ID-07</t>
  </si>
  <si>
    <t>ID-08</t>
  </si>
  <si>
    <t>ID-09</t>
  </si>
  <si>
    <t>ID-10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</si>
</sst>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u/>
      <sz val="10"/>
      <color theme="10"/>
      <name val="ＭＳ ゴシック"/>
      <family val="2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ck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thin">
        <color auto="1"/>
      </right>
      <top style="dotted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dotted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176" fontId="0" fillId="0" borderId="13" xfId="0" applyNumberFormat="1" applyBorder="1" applyAlignment="1">
      <alignment horizontal="center" vertical="center"/>
    </xf>
    <xf numFmtId="176" fontId="3" fillId="0" borderId="11" xfId="1" applyNumberFormat="1" applyFont="1" applyBorder="1" applyAlignment="1">
      <alignment horizontal="right" vertical="center"/>
    </xf>
    <xf numFmtId="176" fontId="3" fillId="0" borderId="6" xfId="1" applyNumberFormat="1" applyFont="1" applyBorder="1" applyAlignment="1">
      <alignment horizontal="right" vertical="center"/>
    </xf>
    <xf numFmtId="176" fontId="0" fillId="0" borderId="6" xfId="0" applyNumberFormat="1" applyBorder="1" applyAlignment="1">
      <alignment horizontal="right" vertical="center"/>
    </xf>
    <xf numFmtId="176" fontId="0" fillId="0" borderId="9" xfId="0" applyNumberFormat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4" xfId="0" applyBorder="1">
      <alignment vertical="center"/>
    </xf>
    <xf numFmtId="0" fontId="0" fillId="0" borderId="14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11</xdr:col>
      <xdr:colOff>599543</xdr:colOff>
      <xdr:row>25</xdr:row>
      <xdr:rowOff>123388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D31161E-6EFD-B1DE-69FD-7EA766AB7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00350" y="457200"/>
          <a:ext cx="4257143" cy="3495238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</xdr:colOff>
      <xdr:row>55</xdr:row>
      <xdr:rowOff>38100</xdr:rowOff>
    </xdr:from>
    <xdr:to>
      <xdr:col>11</xdr:col>
      <xdr:colOff>237646</xdr:colOff>
      <xdr:row>82</xdr:row>
      <xdr:rowOff>37586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E387EF6-21FC-DE85-AA8A-2473F3E91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67025" y="8439150"/>
          <a:ext cx="3828571" cy="4114286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26</xdr:row>
      <xdr:rowOff>104775</xdr:rowOff>
    </xdr:from>
    <xdr:to>
      <xdr:col>11</xdr:col>
      <xdr:colOff>228121</xdr:colOff>
      <xdr:row>53</xdr:row>
      <xdr:rowOff>104261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C4DEA106-5504-9431-355D-3FFEF8F8A4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57500" y="4086225"/>
          <a:ext cx="3828571" cy="41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1004"/>
  <sheetViews>
    <sheetView workbookViewId="0">
      <selection activeCell="L15" sqref="L15"/>
    </sheetView>
  </sheetViews>
  <sheetFormatPr defaultRowHeight="12" x14ac:dyDescent="0.15"/>
  <cols>
    <col min="2" max="3" width="9.140625" style="1"/>
    <col min="4" max="4" width="9.140625" style="11"/>
  </cols>
  <sheetData>
    <row r="1" spans="2:4" x14ac:dyDescent="0.15">
      <c r="B1" s="5" t="s">
        <v>0</v>
      </c>
    </row>
    <row r="2" spans="2:4" ht="12.75" thickBot="1" x14ac:dyDescent="0.2"/>
    <row r="3" spans="2:4" ht="12" customHeight="1" thickBot="1" x14ac:dyDescent="0.2">
      <c r="B3" s="10" t="s">
        <v>1</v>
      </c>
      <c r="C3" s="4" t="s">
        <v>2</v>
      </c>
      <c r="D3" s="12" t="s">
        <v>3</v>
      </c>
    </row>
    <row r="4" spans="2:4" ht="12" customHeight="1" thickTop="1" x14ac:dyDescent="0.15">
      <c r="B4" s="9">
        <v>1</v>
      </c>
      <c r="C4" s="3" t="str">
        <f>"ID-"&amp;TEXT(B4,"00")</f>
        <v>ID-01</v>
      </c>
      <c r="D4" s="13">
        <f ca="1">_xlfn.NORM.INV(RAND(),50,20)</f>
        <v>54.788910399852774</v>
      </c>
    </row>
    <row r="5" spans="2:4" ht="12" customHeight="1" x14ac:dyDescent="0.15">
      <c r="B5" s="6">
        <f>B4+1</f>
        <v>2</v>
      </c>
      <c r="C5" s="2" t="str">
        <f t="shared" ref="C5:C68" si="0">"ID-"&amp;TEXT(B5,"00")</f>
        <v>ID-02</v>
      </c>
      <c r="D5" s="14">
        <f t="shared" ref="D5:D68" ca="1" si="1">_xlfn.NORM.INV(RAND(),50,20)</f>
        <v>62.938758971520457</v>
      </c>
    </row>
    <row r="6" spans="2:4" ht="12" customHeight="1" x14ac:dyDescent="0.15">
      <c r="B6" s="6">
        <f t="shared" ref="B6:B43" si="2">B5+1</f>
        <v>3</v>
      </c>
      <c r="C6" s="2" t="str">
        <f t="shared" si="0"/>
        <v>ID-03</v>
      </c>
      <c r="D6" s="14">
        <f t="shared" ca="1" si="1"/>
        <v>53.903589379209222</v>
      </c>
    </row>
    <row r="7" spans="2:4" ht="12" customHeight="1" x14ac:dyDescent="0.15">
      <c r="B7" s="6">
        <f t="shared" si="2"/>
        <v>4</v>
      </c>
      <c r="C7" s="2" t="str">
        <f t="shared" si="0"/>
        <v>ID-04</v>
      </c>
      <c r="D7" s="14">
        <f t="shared" ca="1" si="1"/>
        <v>41.690194697997512</v>
      </c>
    </row>
    <row r="8" spans="2:4" ht="12" customHeight="1" x14ac:dyDescent="0.15">
      <c r="B8" s="6">
        <f t="shared" si="2"/>
        <v>5</v>
      </c>
      <c r="C8" s="2" t="str">
        <f t="shared" si="0"/>
        <v>ID-05</v>
      </c>
      <c r="D8" s="14">
        <f t="shared" ca="1" si="1"/>
        <v>50.185753304712598</v>
      </c>
    </row>
    <row r="9" spans="2:4" ht="12" customHeight="1" x14ac:dyDescent="0.15">
      <c r="B9" s="6">
        <f t="shared" si="2"/>
        <v>6</v>
      </c>
      <c r="C9" s="2" t="str">
        <f t="shared" si="0"/>
        <v>ID-06</v>
      </c>
      <c r="D9" s="14">
        <f t="shared" ca="1" si="1"/>
        <v>59.9934370164938</v>
      </c>
    </row>
    <row r="10" spans="2:4" ht="12" customHeight="1" x14ac:dyDescent="0.15">
      <c r="B10" s="6">
        <f t="shared" si="2"/>
        <v>7</v>
      </c>
      <c r="C10" s="2" t="str">
        <f t="shared" si="0"/>
        <v>ID-07</v>
      </c>
      <c r="D10" s="14">
        <f t="shared" ca="1" si="1"/>
        <v>42.842201187526371</v>
      </c>
    </row>
    <row r="11" spans="2:4" ht="12" customHeight="1" x14ac:dyDescent="0.15">
      <c r="B11" s="6">
        <f t="shared" si="2"/>
        <v>8</v>
      </c>
      <c r="C11" s="2" t="str">
        <f t="shared" si="0"/>
        <v>ID-08</v>
      </c>
      <c r="D11" s="14">
        <f t="shared" ca="1" si="1"/>
        <v>64.747385525024598</v>
      </c>
    </row>
    <row r="12" spans="2:4" ht="12" customHeight="1" x14ac:dyDescent="0.15">
      <c r="B12" s="6">
        <f t="shared" si="2"/>
        <v>9</v>
      </c>
      <c r="C12" s="2" t="str">
        <f t="shared" si="0"/>
        <v>ID-09</v>
      </c>
      <c r="D12" s="14">
        <f t="shared" ca="1" si="1"/>
        <v>35.532969875437161</v>
      </c>
    </row>
    <row r="13" spans="2:4" ht="12" customHeight="1" x14ac:dyDescent="0.15">
      <c r="B13" s="6">
        <f t="shared" si="2"/>
        <v>10</v>
      </c>
      <c r="C13" s="2" t="str">
        <f t="shared" si="0"/>
        <v>ID-10</v>
      </c>
      <c r="D13" s="14">
        <f t="shared" ca="1" si="1"/>
        <v>57.532018042680086</v>
      </c>
    </row>
    <row r="14" spans="2:4" ht="12" customHeight="1" x14ac:dyDescent="0.15">
      <c r="B14" s="6">
        <f t="shared" si="2"/>
        <v>11</v>
      </c>
      <c r="C14" s="2" t="str">
        <f t="shared" si="0"/>
        <v>ID-11</v>
      </c>
      <c r="D14" s="14">
        <f t="shared" ca="1" si="1"/>
        <v>54.342472649636633</v>
      </c>
    </row>
    <row r="15" spans="2:4" ht="12" customHeight="1" x14ac:dyDescent="0.15">
      <c r="B15" s="6">
        <f t="shared" si="2"/>
        <v>12</v>
      </c>
      <c r="C15" s="2" t="str">
        <f t="shared" si="0"/>
        <v>ID-12</v>
      </c>
      <c r="D15" s="14">
        <f t="shared" ca="1" si="1"/>
        <v>64.230765277745249</v>
      </c>
    </row>
    <row r="16" spans="2:4" ht="12" customHeight="1" x14ac:dyDescent="0.15">
      <c r="B16" s="6">
        <f t="shared" si="2"/>
        <v>13</v>
      </c>
      <c r="C16" s="2" t="str">
        <f t="shared" si="0"/>
        <v>ID-13</v>
      </c>
      <c r="D16" s="14">
        <f t="shared" ca="1" si="1"/>
        <v>83.956271996974237</v>
      </c>
    </row>
    <row r="17" spans="2:4" ht="12" customHeight="1" x14ac:dyDescent="0.15">
      <c r="B17" s="6">
        <f t="shared" si="2"/>
        <v>14</v>
      </c>
      <c r="C17" s="2" t="str">
        <f t="shared" si="0"/>
        <v>ID-14</v>
      </c>
      <c r="D17" s="14">
        <f t="shared" ca="1" si="1"/>
        <v>40.406867254176753</v>
      </c>
    </row>
    <row r="18" spans="2:4" ht="12" customHeight="1" x14ac:dyDescent="0.15">
      <c r="B18" s="6">
        <f t="shared" si="2"/>
        <v>15</v>
      </c>
      <c r="C18" s="2" t="str">
        <f t="shared" si="0"/>
        <v>ID-15</v>
      </c>
      <c r="D18" s="14">
        <f t="shared" ca="1" si="1"/>
        <v>68.857053525970429</v>
      </c>
    </row>
    <row r="19" spans="2:4" x14ac:dyDescent="0.15">
      <c r="B19" s="6">
        <f t="shared" si="2"/>
        <v>16</v>
      </c>
      <c r="C19" s="2" t="str">
        <f t="shared" si="0"/>
        <v>ID-16</v>
      </c>
      <c r="D19" s="14">
        <f t="shared" ca="1" si="1"/>
        <v>33.028712948670105</v>
      </c>
    </row>
    <row r="20" spans="2:4" x14ac:dyDescent="0.15">
      <c r="B20" s="6">
        <f t="shared" si="2"/>
        <v>17</v>
      </c>
      <c r="C20" s="2" t="str">
        <f t="shared" si="0"/>
        <v>ID-17</v>
      </c>
      <c r="D20" s="14">
        <f t="shared" ca="1" si="1"/>
        <v>11.141916615745728</v>
      </c>
    </row>
    <row r="21" spans="2:4" x14ac:dyDescent="0.15">
      <c r="B21" s="6">
        <f t="shared" si="2"/>
        <v>18</v>
      </c>
      <c r="C21" s="2" t="str">
        <f t="shared" si="0"/>
        <v>ID-18</v>
      </c>
      <c r="D21" s="14">
        <f t="shared" ca="1" si="1"/>
        <v>37.002144977980208</v>
      </c>
    </row>
    <row r="22" spans="2:4" x14ac:dyDescent="0.15">
      <c r="B22" s="6">
        <f t="shared" si="2"/>
        <v>19</v>
      </c>
      <c r="C22" s="2" t="str">
        <f t="shared" si="0"/>
        <v>ID-19</v>
      </c>
      <c r="D22" s="14">
        <f t="shared" ca="1" si="1"/>
        <v>18.249214712981821</v>
      </c>
    </row>
    <row r="23" spans="2:4" x14ac:dyDescent="0.15">
      <c r="B23" s="6">
        <f t="shared" si="2"/>
        <v>20</v>
      </c>
      <c r="C23" s="2" t="str">
        <f t="shared" si="0"/>
        <v>ID-20</v>
      </c>
      <c r="D23" s="14">
        <f t="shared" ca="1" si="1"/>
        <v>89.860243084572318</v>
      </c>
    </row>
    <row r="24" spans="2:4" x14ac:dyDescent="0.15">
      <c r="B24" s="6">
        <f t="shared" si="2"/>
        <v>21</v>
      </c>
      <c r="C24" s="2" t="str">
        <f t="shared" si="0"/>
        <v>ID-21</v>
      </c>
      <c r="D24" s="14">
        <f t="shared" ca="1" si="1"/>
        <v>57.018638603683307</v>
      </c>
    </row>
    <row r="25" spans="2:4" x14ac:dyDescent="0.15">
      <c r="B25" s="6">
        <f t="shared" si="2"/>
        <v>22</v>
      </c>
      <c r="C25" s="2" t="str">
        <f t="shared" si="0"/>
        <v>ID-22</v>
      </c>
      <c r="D25" s="14">
        <f t="shared" ca="1" si="1"/>
        <v>71.484176678271808</v>
      </c>
    </row>
    <row r="26" spans="2:4" x14ac:dyDescent="0.15">
      <c r="B26" s="6">
        <f t="shared" si="2"/>
        <v>23</v>
      </c>
      <c r="C26" s="2" t="str">
        <f t="shared" si="0"/>
        <v>ID-23</v>
      </c>
      <c r="D26" s="14">
        <f t="shared" ca="1" si="1"/>
        <v>61.567466739505363</v>
      </c>
    </row>
    <row r="27" spans="2:4" x14ac:dyDescent="0.15">
      <c r="B27" s="6">
        <f t="shared" si="2"/>
        <v>24</v>
      </c>
      <c r="C27" s="2" t="str">
        <f t="shared" si="0"/>
        <v>ID-24</v>
      </c>
      <c r="D27" s="14">
        <f t="shared" ca="1" si="1"/>
        <v>47.069674522253074</v>
      </c>
    </row>
    <row r="28" spans="2:4" x14ac:dyDescent="0.15">
      <c r="B28" s="6">
        <f t="shared" si="2"/>
        <v>25</v>
      </c>
      <c r="C28" s="2" t="str">
        <f t="shared" si="0"/>
        <v>ID-25</v>
      </c>
      <c r="D28" s="14">
        <f t="shared" ca="1" si="1"/>
        <v>58.35110402351954</v>
      </c>
    </row>
    <row r="29" spans="2:4" x14ac:dyDescent="0.15">
      <c r="B29" s="6">
        <f t="shared" si="2"/>
        <v>26</v>
      </c>
      <c r="C29" s="2" t="str">
        <f t="shared" si="0"/>
        <v>ID-26</v>
      </c>
      <c r="D29" s="14">
        <f t="shared" ca="1" si="1"/>
        <v>42.496491301098622</v>
      </c>
    </row>
    <row r="30" spans="2:4" x14ac:dyDescent="0.15">
      <c r="B30" s="6">
        <f t="shared" si="2"/>
        <v>27</v>
      </c>
      <c r="C30" s="2" t="str">
        <f t="shared" si="0"/>
        <v>ID-27</v>
      </c>
      <c r="D30" s="14">
        <f t="shared" ca="1" si="1"/>
        <v>47.59966066691068</v>
      </c>
    </row>
    <row r="31" spans="2:4" x14ac:dyDescent="0.15">
      <c r="B31" s="6">
        <f t="shared" si="2"/>
        <v>28</v>
      </c>
      <c r="C31" s="2" t="str">
        <f t="shared" si="0"/>
        <v>ID-28</v>
      </c>
      <c r="D31" s="14">
        <f t="shared" ca="1" si="1"/>
        <v>54.60648260760199</v>
      </c>
    </row>
    <row r="32" spans="2:4" x14ac:dyDescent="0.15">
      <c r="B32" s="6">
        <f t="shared" si="2"/>
        <v>29</v>
      </c>
      <c r="C32" s="2" t="str">
        <f t="shared" si="0"/>
        <v>ID-29</v>
      </c>
      <c r="D32" s="14">
        <f t="shared" ca="1" si="1"/>
        <v>64.996025501513586</v>
      </c>
    </row>
    <row r="33" spans="2:4" x14ac:dyDescent="0.15">
      <c r="B33" s="6">
        <f t="shared" si="2"/>
        <v>30</v>
      </c>
      <c r="C33" s="2" t="str">
        <f t="shared" si="0"/>
        <v>ID-30</v>
      </c>
      <c r="D33" s="14">
        <f t="shared" ca="1" si="1"/>
        <v>73.577253286450386</v>
      </c>
    </row>
    <row r="34" spans="2:4" x14ac:dyDescent="0.15">
      <c r="B34" s="6">
        <f t="shared" si="2"/>
        <v>31</v>
      </c>
      <c r="C34" s="2" t="str">
        <f t="shared" si="0"/>
        <v>ID-31</v>
      </c>
      <c r="D34" s="14">
        <f t="shared" ca="1" si="1"/>
        <v>2.3457091979539229</v>
      </c>
    </row>
    <row r="35" spans="2:4" x14ac:dyDescent="0.15">
      <c r="B35" s="6">
        <f t="shared" si="2"/>
        <v>32</v>
      </c>
      <c r="C35" s="2" t="str">
        <f t="shared" si="0"/>
        <v>ID-32</v>
      </c>
      <c r="D35" s="14">
        <f t="shared" ca="1" si="1"/>
        <v>69.776057056980804</v>
      </c>
    </row>
    <row r="36" spans="2:4" x14ac:dyDescent="0.15">
      <c r="B36" s="6">
        <f t="shared" si="2"/>
        <v>33</v>
      </c>
      <c r="C36" s="2" t="str">
        <f t="shared" si="0"/>
        <v>ID-33</v>
      </c>
      <c r="D36" s="14">
        <f t="shared" ca="1" si="1"/>
        <v>59.098876323974629</v>
      </c>
    </row>
    <row r="37" spans="2:4" x14ac:dyDescent="0.15">
      <c r="B37" s="6">
        <f t="shared" si="2"/>
        <v>34</v>
      </c>
      <c r="C37" s="2" t="str">
        <f t="shared" si="0"/>
        <v>ID-34</v>
      </c>
      <c r="D37" s="14">
        <f t="shared" ca="1" si="1"/>
        <v>39.68355297319458</v>
      </c>
    </row>
    <row r="38" spans="2:4" x14ac:dyDescent="0.15">
      <c r="B38" s="6">
        <f t="shared" si="2"/>
        <v>35</v>
      </c>
      <c r="C38" s="2" t="str">
        <f t="shared" si="0"/>
        <v>ID-35</v>
      </c>
      <c r="D38" s="14">
        <f t="shared" ca="1" si="1"/>
        <v>54.84278733392744</v>
      </c>
    </row>
    <row r="39" spans="2:4" x14ac:dyDescent="0.15">
      <c r="B39" s="6">
        <f t="shared" si="2"/>
        <v>36</v>
      </c>
      <c r="C39" s="2" t="str">
        <f t="shared" si="0"/>
        <v>ID-36</v>
      </c>
      <c r="D39" s="14">
        <f t="shared" ca="1" si="1"/>
        <v>61.756516191903678</v>
      </c>
    </row>
    <row r="40" spans="2:4" x14ac:dyDescent="0.15">
      <c r="B40" s="6">
        <f t="shared" si="2"/>
        <v>37</v>
      </c>
      <c r="C40" s="2" t="str">
        <f t="shared" si="0"/>
        <v>ID-37</v>
      </c>
      <c r="D40" s="14">
        <f t="shared" ca="1" si="1"/>
        <v>73.612579548613851</v>
      </c>
    </row>
    <row r="41" spans="2:4" x14ac:dyDescent="0.15">
      <c r="B41" s="6">
        <f t="shared" si="2"/>
        <v>38</v>
      </c>
      <c r="C41" s="2" t="str">
        <f t="shared" si="0"/>
        <v>ID-38</v>
      </c>
      <c r="D41" s="14">
        <f t="shared" ca="1" si="1"/>
        <v>52.251358238231241</v>
      </c>
    </row>
    <row r="42" spans="2:4" x14ac:dyDescent="0.15">
      <c r="B42" s="6">
        <f t="shared" si="2"/>
        <v>39</v>
      </c>
      <c r="C42" s="2" t="str">
        <f t="shared" si="0"/>
        <v>ID-39</v>
      </c>
      <c r="D42" s="14">
        <f t="shared" ca="1" si="1"/>
        <v>53.811718341398546</v>
      </c>
    </row>
    <row r="43" spans="2:4" x14ac:dyDescent="0.15">
      <c r="B43" s="6">
        <f t="shared" si="2"/>
        <v>40</v>
      </c>
      <c r="C43" s="2" t="str">
        <f t="shared" si="0"/>
        <v>ID-40</v>
      </c>
      <c r="D43" s="14">
        <f t="shared" ca="1" si="1"/>
        <v>17.815678546731384</v>
      </c>
    </row>
    <row r="44" spans="2:4" x14ac:dyDescent="0.15">
      <c r="B44" s="6">
        <f t="shared" ref="B44:B107" si="3">B43+1</f>
        <v>41</v>
      </c>
      <c r="C44" s="2" t="str">
        <f t="shared" si="0"/>
        <v>ID-41</v>
      </c>
      <c r="D44" s="15">
        <f t="shared" ca="1" si="1"/>
        <v>57.024742850432233</v>
      </c>
    </row>
    <row r="45" spans="2:4" x14ac:dyDescent="0.15">
      <c r="B45" s="6">
        <f t="shared" si="3"/>
        <v>42</v>
      </c>
      <c r="C45" s="2" t="str">
        <f t="shared" si="0"/>
        <v>ID-42</v>
      </c>
      <c r="D45" s="15">
        <f t="shared" ca="1" si="1"/>
        <v>55.14477889575415</v>
      </c>
    </row>
    <row r="46" spans="2:4" x14ac:dyDescent="0.15">
      <c r="B46" s="6">
        <f t="shared" si="3"/>
        <v>43</v>
      </c>
      <c r="C46" s="2" t="str">
        <f t="shared" si="0"/>
        <v>ID-43</v>
      </c>
      <c r="D46" s="15">
        <f t="shared" ca="1" si="1"/>
        <v>32.46726167821484</v>
      </c>
    </row>
    <row r="47" spans="2:4" x14ac:dyDescent="0.15">
      <c r="B47" s="6">
        <f t="shared" si="3"/>
        <v>44</v>
      </c>
      <c r="C47" s="2" t="str">
        <f t="shared" si="0"/>
        <v>ID-44</v>
      </c>
      <c r="D47" s="15">
        <f t="shared" ca="1" si="1"/>
        <v>62.220937203576653</v>
      </c>
    </row>
    <row r="48" spans="2:4" x14ac:dyDescent="0.15">
      <c r="B48" s="6">
        <f t="shared" si="3"/>
        <v>45</v>
      </c>
      <c r="C48" s="2" t="str">
        <f t="shared" si="0"/>
        <v>ID-45</v>
      </c>
      <c r="D48" s="15">
        <f t="shared" ca="1" si="1"/>
        <v>37.569507641106867</v>
      </c>
    </row>
    <row r="49" spans="2:4" x14ac:dyDescent="0.15">
      <c r="B49" s="6">
        <f t="shared" si="3"/>
        <v>46</v>
      </c>
      <c r="C49" s="2" t="str">
        <f t="shared" si="0"/>
        <v>ID-46</v>
      </c>
      <c r="D49" s="15">
        <f t="shared" ca="1" si="1"/>
        <v>52.945852432643584</v>
      </c>
    </row>
    <row r="50" spans="2:4" x14ac:dyDescent="0.15">
      <c r="B50" s="6">
        <f t="shared" si="3"/>
        <v>47</v>
      </c>
      <c r="C50" s="2" t="str">
        <f t="shared" si="0"/>
        <v>ID-47</v>
      </c>
      <c r="D50" s="15">
        <f t="shared" ca="1" si="1"/>
        <v>36.021777382271331</v>
      </c>
    </row>
    <row r="51" spans="2:4" x14ac:dyDescent="0.15">
      <c r="B51" s="6">
        <f t="shared" si="3"/>
        <v>48</v>
      </c>
      <c r="C51" s="2" t="str">
        <f t="shared" si="0"/>
        <v>ID-48</v>
      </c>
      <c r="D51" s="15">
        <f t="shared" ca="1" si="1"/>
        <v>20.272709125240397</v>
      </c>
    </row>
    <row r="52" spans="2:4" x14ac:dyDescent="0.15">
      <c r="B52" s="6">
        <f t="shared" si="3"/>
        <v>49</v>
      </c>
      <c r="C52" s="2" t="str">
        <f t="shared" si="0"/>
        <v>ID-49</v>
      </c>
      <c r="D52" s="15">
        <f t="shared" ca="1" si="1"/>
        <v>48.881506627599578</v>
      </c>
    </row>
    <row r="53" spans="2:4" x14ac:dyDescent="0.15">
      <c r="B53" s="6">
        <f t="shared" si="3"/>
        <v>50</v>
      </c>
      <c r="C53" s="2" t="str">
        <f t="shared" si="0"/>
        <v>ID-50</v>
      </c>
      <c r="D53" s="15">
        <f t="shared" ca="1" si="1"/>
        <v>62.236144354246505</v>
      </c>
    </row>
    <row r="54" spans="2:4" x14ac:dyDescent="0.15">
      <c r="B54" s="6">
        <f t="shared" si="3"/>
        <v>51</v>
      </c>
      <c r="C54" s="2" t="str">
        <f t="shared" si="0"/>
        <v>ID-51</v>
      </c>
      <c r="D54" s="15">
        <f t="shared" ca="1" si="1"/>
        <v>43.928758762516331</v>
      </c>
    </row>
    <row r="55" spans="2:4" x14ac:dyDescent="0.15">
      <c r="B55" s="6">
        <f t="shared" si="3"/>
        <v>52</v>
      </c>
      <c r="C55" s="2" t="str">
        <f t="shared" si="0"/>
        <v>ID-52</v>
      </c>
      <c r="D55" s="15">
        <f t="shared" ca="1" si="1"/>
        <v>42.61616643980976</v>
      </c>
    </row>
    <row r="56" spans="2:4" x14ac:dyDescent="0.15">
      <c r="B56" s="6">
        <f t="shared" si="3"/>
        <v>53</v>
      </c>
      <c r="C56" s="2" t="str">
        <f t="shared" si="0"/>
        <v>ID-53</v>
      </c>
      <c r="D56" s="15">
        <f t="shared" ca="1" si="1"/>
        <v>57.322445107270518</v>
      </c>
    </row>
    <row r="57" spans="2:4" x14ac:dyDescent="0.15">
      <c r="B57" s="6">
        <f t="shared" si="3"/>
        <v>54</v>
      </c>
      <c r="C57" s="2" t="str">
        <f t="shared" si="0"/>
        <v>ID-54</v>
      </c>
      <c r="D57" s="15">
        <f t="shared" ca="1" si="1"/>
        <v>57.284196563927892</v>
      </c>
    </row>
    <row r="58" spans="2:4" x14ac:dyDescent="0.15">
      <c r="B58" s="6">
        <f t="shared" si="3"/>
        <v>55</v>
      </c>
      <c r="C58" s="2" t="str">
        <f t="shared" si="0"/>
        <v>ID-55</v>
      </c>
      <c r="D58" s="15">
        <f t="shared" ca="1" si="1"/>
        <v>73.048801818279145</v>
      </c>
    </row>
    <row r="59" spans="2:4" x14ac:dyDescent="0.15">
      <c r="B59" s="6">
        <f t="shared" si="3"/>
        <v>56</v>
      </c>
      <c r="C59" s="2" t="str">
        <f t="shared" si="0"/>
        <v>ID-56</v>
      </c>
      <c r="D59" s="15">
        <f t="shared" ca="1" si="1"/>
        <v>20.530546092196886</v>
      </c>
    </row>
    <row r="60" spans="2:4" x14ac:dyDescent="0.15">
      <c r="B60" s="6">
        <f t="shared" si="3"/>
        <v>57</v>
      </c>
      <c r="C60" s="2" t="str">
        <f t="shared" si="0"/>
        <v>ID-57</v>
      </c>
      <c r="D60" s="15">
        <f t="shared" ca="1" si="1"/>
        <v>74.440029852178085</v>
      </c>
    </row>
    <row r="61" spans="2:4" x14ac:dyDescent="0.15">
      <c r="B61" s="6">
        <f t="shared" si="3"/>
        <v>58</v>
      </c>
      <c r="C61" s="2" t="str">
        <f t="shared" si="0"/>
        <v>ID-58</v>
      </c>
      <c r="D61" s="15">
        <f t="shared" ca="1" si="1"/>
        <v>45.558710511935786</v>
      </c>
    </row>
    <row r="62" spans="2:4" x14ac:dyDescent="0.15">
      <c r="B62" s="6">
        <f t="shared" si="3"/>
        <v>59</v>
      </c>
      <c r="C62" s="2" t="str">
        <f t="shared" si="0"/>
        <v>ID-59</v>
      </c>
      <c r="D62" s="15">
        <f t="shared" ca="1" si="1"/>
        <v>35.059547581709104</v>
      </c>
    </row>
    <row r="63" spans="2:4" x14ac:dyDescent="0.15">
      <c r="B63" s="6">
        <f t="shared" si="3"/>
        <v>60</v>
      </c>
      <c r="C63" s="2" t="str">
        <f t="shared" si="0"/>
        <v>ID-60</v>
      </c>
      <c r="D63" s="15">
        <f t="shared" ca="1" si="1"/>
        <v>34.89386542586589</v>
      </c>
    </row>
    <row r="64" spans="2:4" x14ac:dyDescent="0.15">
      <c r="B64" s="6">
        <f t="shared" si="3"/>
        <v>61</v>
      </c>
      <c r="C64" s="2" t="str">
        <f t="shared" si="0"/>
        <v>ID-61</v>
      </c>
      <c r="D64" s="15">
        <f t="shared" ca="1" si="1"/>
        <v>78.27294503049059</v>
      </c>
    </row>
    <row r="65" spans="2:4" x14ac:dyDescent="0.15">
      <c r="B65" s="6">
        <f t="shared" si="3"/>
        <v>62</v>
      </c>
      <c r="C65" s="2" t="str">
        <f t="shared" si="0"/>
        <v>ID-62</v>
      </c>
      <c r="D65" s="15">
        <f t="shared" ca="1" si="1"/>
        <v>45.205595124391749</v>
      </c>
    </row>
    <row r="66" spans="2:4" x14ac:dyDescent="0.15">
      <c r="B66" s="6">
        <f t="shared" si="3"/>
        <v>63</v>
      </c>
      <c r="C66" s="2" t="str">
        <f t="shared" si="0"/>
        <v>ID-63</v>
      </c>
      <c r="D66" s="15">
        <f t="shared" ca="1" si="1"/>
        <v>11.240462153835558</v>
      </c>
    </row>
    <row r="67" spans="2:4" x14ac:dyDescent="0.15">
      <c r="B67" s="6">
        <f t="shared" si="3"/>
        <v>64</v>
      </c>
      <c r="C67" s="2" t="str">
        <f t="shared" si="0"/>
        <v>ID-64</v>
      </c>
      <c r="D67" s="15">
        <f t="shared" ca="1" si="1"/>
        <v>67.098056937223731</v>
      </c>
    </row>
    <row r="68" spans="2:4" x14ac:dyDescent="0.15">
      <c r="B68" s="6">
        <f t="shared" si="3"/>
        <v>65</v>
      </c>
      <c r="C68" s="2" t="str">
        <f t="shared" si="0"/>
        <v>ID-65</v>
      </c>
      <c r="D68" s="15">
        <f t="shared" ca="1" si="1"/>
        <v>62.257967964225017</v>
      </c>
    </row>
    <row r="69" spans="2:4" x14ac:dyDescent="0.15">
      <c r="B69" s="6">
        <f t="shared" si="3"/>
        <v>66</v>
      </c>
      <c r="C69" s="2" t="str">
        <f t="shared" ref="C69:C132" si="4">"ID-"&amp;TEXT(B69,"00")</f>
        <v>ID-66</v>
      </c>
      <c r="D69" s="15">
        <f t="shared" ref="D69:D132" ca="1" si="5">_xlfn.NORM.INV(RAND(),50,20)</f>
        <v>44.27103860956003</v>
      </c>
    </row>
    <row r="70" spans="2:4" x14ac:dyDescent="0.15">
      <c r="B70" s="6">
        <f t="shared" si="3"/>
        <v>67</v>
      </c>
      <c r="C70" s="2" t="str">
        <f t="shared" si="4"/>
        <v>ID-67</v>
      </c>
      <c r="D70" s="15">
        <f t="shared" ca="1" si="5"/>
        <v>60.443700761651797</v>
      </c>
    </row>
    <row r="71" spans="2:4" x14ac:dyDescent="0.15">
      <c r="B71" s="6">
        <f t="shared" si="3"/>
        <v>68</v>
      </c>
      <c r="C71" s="2" t="str">
        <f t="shared" si="4"/>
        <v>ID-68</v>
      </c>
      <c r="D71" s="15">
        <f t="shared" ca="1" si="5"/>
        <v>12.903835939397716</v>
      </c>
    </row>
    <row r="72" spans="2:4" x14ac:dyDescent="0.15">
      <c r="B72" s="6">
        <f t="shared" si="3"/>
        <v>69</v>
      </c>
      <c r="C72" s="2" t="str">
        <f t="shared" si="4"/>
        <v>ID-69</v>
      </c>
      <c r="D72" s="15">
        <f t="shared" ca="1" si="5"/>
        <v>37.978576842287396</v>
      </c>
    </row>
    <row r="73" spans="2:4" x14ac:dyDescent="0.15">
      <c r="B73" s="6">
        <f t="shared" si="3"/>
        <v>70</v>
      </c>
      <c r="C73" s="2" t="str">
        <f t="shared" si="4"/>
        <v>ID-70</v>
      </c>
      <c r="D73" s="15">
        <f t="shared" ca="1" si="5"/>
        <v>78.369321432242458</v>
      </c>
    </row>
    <row r="74" spans="2:4" x14ac:dyDescent="0.15">
      <c r="B74" s="6">
        <f t="shared" si="3"/>
        <v>71</v>
      </c>
      <c r="C74" s="2" t="str">
        <f t="shared" si="4"/>
        <v>ID-71</v>
      </c>
      <c r="D74" s="15">
        <f t="shared" ca="1" si="5"/>
        <v>90.648666798302173</v>
      </c>
    </row>
    <row r="75" spans="2:4" x14ac:dyDescent="0.15">
      <c r="B75" s="6">
        <f t="shared" si="3"/>
        <v>72</v>
      </c>
      <c r="C75" s="2" t="str">
        <f t="shared" si="4"/>
        <v>ID-72</v>
      </c>
      <c r="D75" s="15">
        <f t="shared" ca="1" si="5"/>
        <v>66.753307495772134</v>
      </c>
    </row>
    <row r="76" spans="2:4" x14ac:dyDescent="0.15">
      <c r="B76" s="6">
        <f t="shared" si="3"/>
        <v>73</v>
      </c>
      <c r="C76" s="2" t="str">
        <f t="shared" si="4"/>
        <v>ID-73</v>
      </c>
      <c r="D76" s="15">
        <f t="shared" ca="1" si="5"/>
        <v>29.396326672205561</v>
      </c>
    </row>
    <row r="77" spans="2:4" x14ac:dyDescent="0.15">
      <c r="B77" s="6">
        <f t="shared" si="3"/>
        <v>74</v>
      </c>
      <c r="C77" s="2" t="str">
        <f t="shared" si="4"/>
        <v>ID-74</v>
      </c>
      <c r="D77" s="15">
        <f t="shared" ca="1" si="5"/>
        <v>38.131443875338555</v>
      </c>
    </row>
    <row r="78" spans="2:4" x14ac:dyDescent="0.15">
      <c r="B78" s="6">
        <f t="shared" si="3"/>
        <v>75</v>
      </c>
      <c r="C78" s="2" t="str">
        <f t="shared" si="4"/>
        <v>ID-75</v>
      </c>
      <c r="D78" s="15">
        <f t="shared" ca="1" si="5"/>
        <v>64.295199317910971</v>
      </c>
    </row>
    <row r="79" spans="2:4" x14ac:dyDescent="0.15">
      <c r="B79" s="6">
        <f t="shared" si="3"/>
        <v>76</v>
      </c>
      <c r="C79" s="2" t="str">
        <f t="shared" si="4"/>
        <v>ID-76</v>
      </c>
      <c r="D79" s="15">
        <f t="shared" ca="1" si="5"/>
        <v>52.092232101276409</v>
      </c>
    </row>
    <row r="80" spans="2:4" x14ac:dyDescent="0.15">
      <c r="B80" s="6">
        <f t="shared" si="3"/>
        <v>77</v>
      </c>
      <c r="C80" s="2" t="str">
        <f t="shared" si="4"/>
        <v>ID-77</v>
      </c>
      <c r="D80" s="15">
        <f t="shared" ca="1" si="5"/>
        <v>34.180720218246464</v>
      </c>
    </row>
    <row r="81" spans="2:4" x14ac:dyDescent="0.15">
      <c r="B81" s="6">
        <f t="shared" si="3"/>
        <v>78</v>
      </c>
      <c r="C81" s="2" t="str">
        <f t="shared" si="4"/>
        <v>ID-78</v>
      </c>
      <c r="D81" s="15">
        <f t="shared" ca="1" si="5"/>
        <v>29.712677245016504</v>
      </c>
    </row>
    <row r="82" spans="2:4" x14ac:dyDescent="0.15">
      <c r="B82" s="6">
        <f t="shared" si="3"/>
        <v>79</v>
      </c>
      <c r="C82" s="2" t="str">
        <f t="shared" si="4"/>
        <v>ID-79</v>
      </c>
      <c r="D82" s="15">
        <f t="shared" ca="1" si="5"/>
        <v>4.1629133523323816</v>
      </c>
    </row>
    <row r="83" spans="2:4" x14ac:dyDescent="0.15">
      <c r="B83" s="6">
        <f t="shared" si="3"/>
        <v>80</v>
      </c>
      <c r="C83" s="2" t="str">
        <f t="shared" si="4"/>
        <v>ID-80</v>
      </c>
      <c r="D83" s="15">
        <f t="shared" ca="1" si="5"/>
        <v>87.311490719642407</v>
      </c>
    </row>
    <row r="84" spans="2:4" x14ac:dyDescent="0.15">
      <c r="B84" s="6">
        <f t="shared" si="3"/>
        <v>81</v>
      </c>
      <c r="C84" s="2" t="str">
        <f t="shared" si="4"/>
        <v>ID-81</v>
      </c>
      <c r="D84" s="15">
        <f t="shared" ca="1" si="5"/>
        <v>53.545065903106725</v>
      </c>
    </row>
    <row r="85" spans="2:4" x14ac:dyDescent="0.15">
      <c r="B85" s="6">
        <f t="shared" si="3"/>
        <v>82</v>
      </c>
      <c r="C85" s="2" t="str">
        <f t="shared" si="4"/>
        <v>ID-82</v>
      </c>
      <c r="D85" s="15">
        <f t="shared" ca="1" si="5"/>
        <v>49.544197408894945</v>
      </c>
    </row>
    <row r="86" spans="2:4" x14ac:dyDescent="0.15">
      <c r="B86" s="6">
        <f t="shared" si="3"/>
        <v>83</v>
      </c>
      <c r="C86" s="2" t="str">
        <f t="shared" si="4"/>
        <v>ID-83</v>
      </c>
      <c r="D86" s="15">
        <f t="shared" ca="1" si="5"/>
        <v>80.28737387230106</v>
      </c>
    </row>
    <row r="87" spans="2:4" x14ac:dyDescent="0.15">
      <c r="B87" s="6">
        <f t="shared" si="3"/>
        <v>84</v>
      </c>
      <c r="C87" s="2" t="str">
        <f t="shared" si="4"/>
        <v>ID-84</v>
      </c>
      <c r="D87" s="15">
        <f t="shared" ca="1" si="5"/>
        <v>57.426299272355223</v>
      </c>
    </row>
    <row r="88" spans="2:4" x14ac:dyDescent="0.15">
      <c r="B88" s="6">
        <f t="shared" si="3"/>
        <v>85</v>
      </c>
      <c r="C88" s="2" t="str">
        <f t="shared" si="4"/>
        <v>ID-85</v>
      </c>
      <c r="D88" s="15">
        <f t="shared" ca="1" si="5"/>
        <v>69.618092744314367</v>
      </c>
    </row>
    <row r="89" spans="2:4" x14ac:dyDescent="0.15">
      <c r="B89" s="6">
        <f t="shared" si="3"/>
        <v>86</v>
      </c>
      <c r="C89" s="2" t="str">
        <f t="shared" si="4"/>
        <v>ID-86</v>
      </c>
      <c r="D89" s="15">
        <f t="shared" ca="1" si="5"/>
        <v>76.488183467920194</v>
      </c>
    </row>
    <row r="90" spans="2:4" x14ac:dyDescent="0.15">
      <c r="B90" s="6">
        <f t="shared" si="3"/>
        <v>87</v>
      </c>
      <c r="C90" s="2" t="str">
        <f t="shared" si="4"/>
        <v>ID-87</v>
      </c>
      <c r="D90" s="15">
        <f t="shared" ca="1" si="5"/>
        <v>50.058020998391775</v>
      </c>
    </row>
    <row r="91" spans="2:4" x14ac:dyDescent="0.15">
      <c r="B91" s="6">
        <f t="shared" si="3"/>
        <v>88</v>
      </c>
      <c r="C91" s="2" t="str">
        <f t="shared" si="4"/>
        <v>ID-88</v>
      </c>
      <c r="D91" s="15">
        <f t="shared" ca="1" si="5"/>
        <v>35.525023335130342</v>
      </c>
    </row>
    <row r="92" spans="2:4" x14ac:dyDescent="0.15">
      <c r="B92" s="6">
        <f t="shared" si="3"/>
        <v>89</v>
      </c>
      <c r="C92" s="2" t="str">
        <f t="shared" si="4"/>
        <v>ID-89</v>
      </c>
      <c r="D92" s="15">
        <f t="shared" ca="1" si="5"/>
        <v>59.322516771401126</v>
      </c>
    </row>
    <row r="93" spans="2:4" x14ac:dyDescent="0.15">
      <c r="B93" s="6">
        <f t="shared" si="3"/>
        <v>90</v>
      </c>
      <c r="C93" s="2" t="str">
        <f t="shared" si="4"/>
        <v>ID-90</v>
      </c>
      <c r="D93" s="15">
        <f t="shared" ca="1" si="5"/>
        <v>56.031457832048922</v>
      </c>
    </row>
    <row r="94" spans="2:4" x14ac:dyDescent="0.15">
      <c r="B94" s="6">
        <f t="shared" si="3"/>
        <v>91</v>
      </c>
      <c r="C94" s="2" t="str">
        <f t="shared" si="4"/>
        <v>ID-91</v>
      </c>
      <c r="D94" s="15">
        <f t="shared" ca="1" si="5"/>
        <v>36.571761841964161</v>
      </c>
    </row>
    <row r="95" spans="2:4" x14ac:dyDescent="0.15">
      <c r="B95" s="6">
        <f t="shared" si="3"/>
        <v>92</v>
      </c>
      <c r="C95" s="2" t="str">
        <f t="shared" si="4"/>
        <v>ID-92</v>
      </c>
      <c r="D95" s="15">
        <f t="shared" ca="1" si="5"/>
        <v>48.231706184027828</v>
      </c>
    </row>
    <row r="96" spans="2:4" x14ac:dyDescent="0.15">
      <c r="B96" s="6">
        <f t="shared" si="3"/>
        <v>93</v>
      </c>
      <c r="C96" s="2" t="str">
        <f t="shared" si="4"/>
        <v>ID-93</v>
      </c>
      <c r="D96" s="15">
        <f t="shared" ca="1" si="5"/>
        <v>76.038409198927042</v>
      </c>
    </row>
    <row r="97" spans="2:4" x14ac:dyDescent="0.15">
      <c r="B97" s="6">
        <f t="shared" si="3"/>
        <v>94</v>
      </c>
      <c r="C97" s="2" t="str">
        <f t="shared" si="4"/>
        <v>ID-94</v>
      </c>
      <c r="D97" s="15">
        <f t="shared" ca="1" si="5"/>
        <v>59.165889472848491</v>
      </c>
    </row>
    <row r="98" spans="2:4" x14ac:dyDescent="0.15">
      <c r="B98" s="6">
        <f t="shared" si="3"/>
        <v>95</v>
      </c>
      <c r="C98" s="2" t="str">
        <f t="shared" si="4"/>
        <v>ID-95</v>
      </c>
      <c r="D98" s="15">
        <f t="shared" ca="1" si="5"/>
        <v>28.631947166612889</v>
      </c>
    </row>
    <row r="99" spans="2:4" x14ac:dyDescent="0.15">
      <c r="B99" s="6">
        <f t="shared" si="3"/>
        <v>96</v>
      </c>
      <c r="C99" s="2" t="str">
        <f t="shared" si="4"/>
        <v>ID-96</v>
      </c>
      <c r="D99" s="15">
        <f t="shared" ca="1" si="5"/>
        <v>67.472350253781542</v>
      </c>
    </row>
    <row r="100" spans="2:4" x14ac:dyDescent="0.15">
      <c r="B100" s="6">
        <f t="shared" si="3"/>
        <v>97</v>
      </c>
      <c r="C100" s="2" t="str">
        <f t="shared" si="4"/>
        <v>ID-97</v>
      </c>
      <c r="D100" s="15">
        <f t="shared" ca="1" si="5"/>
        <v>52.924075825860413</v>
      </c>
    </row>
    <row r="101" spans="2:4" x14ac:dyDescent="0.15">
      <c r="B101" s="6">
        <f t="shared" si="3"/>
        <v>98</v>
      </c>
      <c r="C101" s="2" t="str">
        <f t="shared" si="4"/>
        <v>ID-98</v>
      </c>
      <c r="D101" s="15">
        <f t="shared" ca="1" si="5"/>
        <v>36.583451140281397</v>
      </c>
    </row>
    <row r="102" spans="2:4" x14ac:dyDescent="0.15">
      <c r="B102" s="6">
        <f t="shared" si="3"/>
        <v>99</v>
      </c>
      <c r="C102" s="2" t="str">
        <f t="shared" si="4"/>
        <v>ID-99</v>
      </c>
      <c r="D102" s="15">
        <f t="shared" ca="1" si="5"/>
        <v>66.429830560255738</v>
      </c>
    </row>
    <row r="103" spans="2:4" x14ac:dyDescent="0.15">
      <c r="B103" s="6">
        <f t="shared" si="3"/>
        <v>100</v>
      </c>
      <c r="C103" s="2" t="str">
        <f t="shared" si="4"/>
        <v>ID-100</v>
      </c>
      <c r="D103" s="15">
        <f t="shared" ca="1" si="5"/>
        <v>62.422898513326224</v>
      </c>
    </row>
    <row r="104" spans="2:4" x14ac:dyDescent="0.15">
      <c r="B104" s="6">
        <f t="shared" si="3"/>
        <v>101</v>
      </c>
      <c r="C104" s="2" t="str">
        <f t="shared" si="4"/>
        <v>ID-101</v>
      </c>
      <c r="D104" s="15">
        <f t="shared" ca="1" si="5"/>
        <v>71.254075611360889</v>
      </c>
    </row>
    <row r="105" spans="2:4" x14ac:dyDescent="0.15">
      <c r="B105" s="6">
        <f t="shared" si="3"/>
        <v>102</v>
      </c>
      <c r="C105" s="2" t="str">
        <f t="shared" si="4"/>
        <v>ID-102</v>
      </c>
      <c r="D105" s="15">
        <f t="shared" ca="1" si="5"/>
        <v>53.78464566870246</v>
      </c>
    </row>
    <row r="106" spans="2:4" x14ac:dyDescent="0.15">
      <c r="B106" s="6">
        <f t="shared" si="3"/>
        <v>103</v>
      </c>
      <c r="C106" s="2" t="str">
        <f t="shared" si="4"/>
        <v>ID-103</v>
      </c>
      <c r="D106" s="15">
        <f t="shared" ca="1" si="5"/>
        <v>46.081129259531316</v>
      </c>
    </row>
    <row r="107" spans="2:4" x14ac:dyDescent="0.15">
      <c r="B107" s="6">
        <f t="shared" si="3"/>
        <v>104</v>
      </c>
      <c r="C107" s="2" t="str">
        <f t="shared" si="4"/>
        <v>ID-104</v>
      </c>
      <c r="D107" s="15">
        <f t="shared" ca="1" si="5"/>
        <v>50.776105396766049</v>
      </c>
    </row>
    <row r="108" spans="2:4" x14ac:dyDescent="0.15">
      <c r="B108" s="6">
        <f t="shared" ref="B108:B171" si="6">B107+1</f>
        <v>105</v>
      </c>
      <c r="C108" s="2" t="str">
        <f t="shared" si="4"/>
        <v>ID-105</v>
      </c>
      <c r="D108" s="15">
        <f t="shared" ca="1" si="5"/>
        <v>42.578085482996102</v>
      </c>
    </row>
    <row r="109" spans="2:4" x14ac:dyDescent="0.15">
      <c r="B109" s="6">
        <f t="shared" si="6"/>
        <v>106</v>
      </c>
      <c r="C109" s="2" t="str">
        <f t="shared" si="4"/>
        <v>ID-106</v>
      </c>
      <c r="D109" s="15">
        <f t="shared" ca="1" si="5"/>
        <v>46.135821909447003</v>
      </c>
    </row>
    <row r="110" spans="2:4" x14ac:dyDescent="0.15">
      <c r="B110" s="6">
        <f t="shared" si="6"/>
        <v>107</v>
      </c>
      <c r="C110" s="2" t="str">
        <f t="shared" si="4"/>
        <v>ID-107</v>
      </c>
      <c r="D110" s="15">
        <f t="shared" ca="1" si="5"/>
        <v>69.314945403341184</v>
      </c>
    </row>
    <row r="111" spans="2:4" x14ac:dyDescent="0.15">
      <c r="B111" s="6">
        <f t="shared" si="6"/>
        <v>108</v>
      </c>
      <c r="C111" s="2" t="str">
        <f t="shared" si="4"/>
        <v>ID-108</v>
      </c>
      <c r="D111" s="15">
        <f t="shared" ca="1" si="5"/>
        <v>27.478916674537444</v>
      </c>
    </row>
    <row r="112" spans="2:4" x14ac:dyDescent="0.15">
      <c r="B112" s="6">
        <f t="shared" si="6"/>
        <v>109</v>
      </c>
      <c r="C112" s="2" t="str">
        <f t="shared" si="4"/>
        <v>ID-109</v>
      </c>
      <c r="D112" s="15">
        <f t="shared" ca="1" si="5"/>
        <v>16.153781690408849</v>
      </c>
    </row>
    <row r="113" spans="2:4" x14ac:dyDescent="0.15">
      <c r="B113" s="6">
        <f t="shared" si="6"/>
        <v>110</v>
      </c>
      <c r="C113" s="2" t="str">
        <f t="shared" si="4"/>
        <v>ID-110</v>
      </c>
      <c r="D113" s="15">
        <f t="shared" ca="1" si="5"/>
        <v>55.835447485746471</v>
      </c>
    </row>
    <row r="114" spans="2:4" x14ac:dyDescent="0.15">
      <c r="B114" s="6">
        <f t="shared" si="6"/>
        <v>111</v>
      </c>
      <c r="C114" s="2" t="str">
        <f t="shared" si="4"/>
        <v>ID-111</v>
      </c>
      <c r="D114" s="15">
        <f t="shared" ca="1" si="5"/>
        <v>37.680523855545083</v>
      </c>
    </row>
    <row r="115" spans="2:4" x14ac:dyDescent="0.15">
      <c r="B115" s="6">
        <f t="shared" si="6"/>
        <v>112</v>
      </c>
      <c r="C115" s="2" t="str">
        <f t="shared" si="4"/>
        <v>ID-112</v>
      </c>
      <c r="D115" s="15">
        <f t="shared" ca="1" si="5"/>
        <v>42.568250260418353</v>
      </c>
    </row>
    <row r="116" spans="2:4" x14ac:dyDescent="0.15">
      <c r="B116" s="6">
        <f t="shared" si="6"/>
        <v>113</v>
      </c>
      <c r="C116" s="2" t="str">
        <f t="shared" si="4"/>
        <v>ID-113</v>
      </c>
      <c r="D116" s="15">
        <f t="shared" ca="1" si="5"/>
        <v>86.491429011286129</v>
      </c>
    </row>
    <row r="117" spans="2:4" x14ac:dyDescent="0.15">
      <c r="B117" s="6">
        <f t="shared" si="6"/>
        <v>114</v>
      </c>
      <c r="C117" s="2" t="str">
        <f t="shared" si="4"/>
        <v>ID-114</v>
      </c>
      <c r="D117" s="15">
        <f t="shared" ca="1" si="5"/>
        <v>13.458361900378286</v>
      </c>
    </row>
    <row r="118" spans="2:4" x14ac:dyDescent="0.15">
      <c r="B118" s="6">
        <f t="shared" si="6"/>
        <v>115</v>
      </c>
      <c r="C118" s="2" t="str">
        <f t="shared" si="4"/>
        <v>ID-115</v>
      </c>
      <c r="D118" s="15">
        <f t="shared" ca="1" si="5"/>
        <v>43.023630239420328</v>
      </c>
    </row>
    <row r="119" spans="2:4" x14ac:dyDescent="0.15">
      <c r="B119" s="6">
        <f t="shared" si="6"/>
        <v>116</v>
      </c>
      <c r="C119" s="2" t="str">
        <f t="shared" si="4"/>
        <v>ID-116</v>
      </c>
      <c r="D119" s="15">
        <f t="shared" ca="1" si="5"/>
        <v>16.098519845239039</v>
      </c>
    </row>
    <row r="120" spans="2:4" x14ac:dyDescent="0.15">
      <c r="B120" s="6">
        <f t="shared" si="6"/>
        <v>117</v>
      </c>
      <c r="C120" s="2" t="str">
        <f t="shared" si="4"/>
        <v>ID-117</v>
      </c>
      <c r="D120" s="15">
        <f t="shared" ca="1" si="5"/>
        <v>71.195456245022996</v>
      </c>
    </row>
    <row r="121" spans="2:4" x14ac:dyDescent="0.15">
      <c r="B121" s="6">
        <f t="shared" si="6"/>
        <v>118</v>
      </c>
      <c r="C121" s="2" t="str">
        <f t="shared" si="4"/>
        <v>ID-118</v>
      </c>
      <c r="D121" s="15">
        <f t="shared" ca="1" si="5"/>
        <v>78.957631031309219</v>
      </c>
    </row>
    <row r="122" spans="2:4" x14ac:dyDescent="0.15">
      <c r="B122" s="6">
        <f t="shared" si="6"/>
        <v>119</v>
      </c>
      <c r="C122" s="2" t="str">
        <f t="shared" si="4"/>
        <v>ID-119</v>
      </c>
      <c r="D122" s="15">
        <f t="shared" ca="1" si="5"/>
        <v>28.915026539567357</v>
      </c>
    </row>
    <row r="123" spans="2:4" x14ac:dyDescent="0.15">
      <c r="B123" s="6">
        <f t="shared" si="6"/>
        <v>120</v>
      </c>
      <c r="C123" s="2" t="str">
        <f t="shared" si="4"/>
        <v>ID-120</v>
      </c>
      <c r="D123" s="15">
        <f t="shared" ca="1" si="5"/>
        <v>36.439382898668249</v>
      </c>
    </row>
    <row r="124" spans="2:4" x14ac:dyDescent="0.15">
      <c r="B124" s="6">
        <f t="shared" si="6"/>
        <v>121</v>
      </c>
      <c r="C124" s="2" t="str">
        <f t="shared" si="4"/>
        <v>ID-121</v>
      </c>
      <c r="D124" s="15">
        <f t="shared" ca="1" si="5"/>
        <v>-2.9220746672881717</v>
      </c>
    </row>
    <row r="125" spans="2:4" x14ac:dyDescent="0.15">
      <c r="B125" s="6">
        <f t="shared" si="6"/>
        <v>122</v>
      </c>
      <c r="C125" s="2" t="str">
        <f t="shared" si="4"/>
        <v>ID-122</v>
      </c>
      <c r="D125" s="15">
        <f t="shared" ca="1" si="5"/>
        <v>39.809572288894117</v>
      </c>
    </row>
    <row r="126" spans="2:4" x14ac:dyDescent="0.15">
      <c r="B126" s="6">
        <f t="shared" si="6"/>
        <v>123</v>
      </c>
      <c r="C126" s="2" t="str">
        <f t="shared" si="4"/>
        <v>ID-123</v>
      </c>
      <c r="D126" s="15">
        <f t="shared" ca="1" si="5"/>
        <v>43.789621905274181</v>
      </c>
    </row>
    <row r="127" spans="2:4" x14ac:dyDescent="0.15">
      <c r="B127" s="6">
        <f t="shared" si="6"/>
        <v>124</v>
      </c>
      <c r="C127" s="2" t="str">
        <f t="shared" si="4"/>
        <v>ID-124</v>
      </c>
      <c r="D127" s="15">
        <f t="shared" ca="1" si="5"/>
        <v>37.093212385174368</v>
      </c>
    </row>
    <row r="128" spans="2:4" x14ac:dyDescent="0.15">
      <c r="B128" s="6">
        <f t="shared" si="6"/>
        <v>125</v>
      </c>
      <c r="C128" s="2" t="str">
        <f t="shared" si="4"/>
        <v>ID-125</v>
      </c>
      <c r="D128" s="15">
        <f t="shared" ca="1" si="5"/>
        <v>20.971955992955301</v>
      </c>
    </row>
    <row r="129" spans="2:4" x14ac:dyDescent="0.15">
      <c r="B129" s="6">
        <f t="shared" si="6"/>
        <v>126</v>
      </c>
      <c r="C129" s="2" t="str">
        <f t="shared" si="4"/>
        <v>ID-126</v>
      </c>
      <c r="D129" s="15">
        <f t="shared" ca="1" si="5"/>
        <v>60.807823396035744</v>
      </c>
    </row>
    <row r="130" spans="2:4" x14ac:dyDescent="0.15">
      <c r="B130" s="6">
        <f t="shared" si="6"/>
        <v>127</v>
      </c>
      <c r="C130" s="2" t="str">
        <f t="shared" si="4"/>
        <v>ID-127</v>
      </c>
      <c r="D130" s="15">
        <f t="shared" ca="1" si="5"/>
        <v>59.713959125887158</v>
      </c>
    </row>
    <row r="131" spans="2:4" x14ac:dyDescent="0.15">
      <c r="B131" s="6">
        <f t="shared" si="6"/>
        <v>128</v>
      </c>
      <c r="C131" s="2" t="str">
        <f t="shared" si="4"/>
        <v>ID-128</v>
      </c>
      <c r="D131" s="15">
        <f t="shared" ca="1" si="5"/>
        <v>20.635194783366273</v>
      </c>
    </row>
    <row r="132" spans="2:4" x14ac:dyDescent="0.15">
      <c r="B132" s="6">
        <f t="shared" si="6"/>
        <v>129</v>
      </c>
      <c r="C132" s="2" t="str">
        <f t="shared" si="4"/>
        <v>ID-129</v>
      </c>
      <c r="D132" s="15">
        <f t="shared" ca="1" si="5"/>
        <v>55.976771813263511</v>
      </c>
    </row>
    <row r="133" spans="2:4" x14ac:dyDescent="0.15">
      <c r="B133" s="6">
        <f t="shared" si="6"/>
        <v>130</v>
      </c>
      <c r="C133" s="2" t="str">
        <f t="shared" ref="C133:C196" si="7">"ID-"&amp;TEXT(B133,"00")</f>
        <v>ID-130</v>
      </c>
      <c r="D133" s="15">
        <f t="shared" ref="D133:D196" ca="1" si="8">_xlfn.NORM.INV(RAND(),50,20)</f>
        <v>20.554844056798988</v>
      </c>
    </row>
    <row r="134" spans="2:4" x14ac:dyDescent="0.15">
      <c r="B134" s="6">
        <f t="shared" si="6"/>
        <v>131</v>
      </c>
      <c r="C134" s="2" t="str">
        <f t="shared" si="7"/>
        <v>ID-131</v>
      </c>
      <c r="D134" s="15">
        <f t="shared" ca="1" si="8"/>
        <v>39.6762983202021</v>
      </c>
    </row>
    <row r="135" spans="2:4" x14ac:dyDescent="0.15">
      <c r="B135" s="6">
        <f t="shared" si="6"/>
        <v>132</v>
      </c>
      <c r="C135" s="2" t="str">
        <f t="shared" si="7"/>
        <v>ID-132</v>
      </c>
      <c r="D135" s="15">
        <f t="shared" ca="1" si="8"/>
        <v>38.90478518433406</v>
      </c>
    </row>
    <row r="136" spans="2:4" x14ac:dyDescent="0.15">
      <c r="B136" s="6">
        <f t="shared" si="6"/>
        <v>133</v>
      </c>
      <c r="C136" s="2" t="str">
        <f t="shared" si="7"/>
        <v>ID-133</v>
      </c>
      <c r="D136" s="15">
        <f t="shared" ca="1" si="8"/>
        <v>38.582509047039757</v>
      </c>
    </row>
    <row r="137" spans="2:4" x14ac:dyDescent="0.15">
      <c r="B137" s="6">
        <f t="shared" si="6"/>
        <v>134</v>
      </c>
      <c r="C137" s="2" t="str">
        <f t="shared" si="7"/>
        <v>ID-134</v>
      </c>
      <c r="D137" s="15">
        <f t="shared" ca="1" si="8"/>
        <v>67.716556906182205</v>
      </c>
    </row>
    <row r="138" spans="2:4" x14ac:dyDescent="0.15">
      <c r="B138" s="6">
        <f t="shared" si="6"/>
        <v>135</v>
      </c>
      <c r="C138" s="2" t="str">
        <f t="shared" si="7"/>
        <v>ID-135</v>
      </c>
      <c r="D138" s="15">
        <f t="shared" ca="1" si="8"/>
        <v>33.03775764750506</v>
      </c>
    </row>
    <row r="139" spans="2:4" x14ac:dyDescent="0.15">
      <c r="B139" s="6">
        <f t="shared" si="6"/>
        <v>136</v>
      </c>
      <c r="C139" s="2" t="str">
        <f t="shared" si="7"/>
        <v>ID-136</v>
      </c>
      <c r="D139" s="15">
        <f t="shared" ca="1" si="8"/>
        <v>67.879177863908808</v>
      </c>
    </row>
    <row r="140" spans="2:4" x14ac:dyDescent="0.15">
      <c r="B140" s="6">
        <f t="shared" si="6"/>
        <v>137</v>
      </c>
      <c r="C140" s="2" t="str">
        <f t="shared" si="7"/>
        <v>ID-137</v>
      </c>
      <c r="D140" s="15">
        <f t="shared" ca="1" si="8"/>
        <v>4.9747886445216665</v>
      </c>
    </row>
    <row r="141" spans="2:4" x14ac:dyDescent="0.15">
      <c r="B141" s="6">
        <f t="shared" si="6"/>
        <v>138</v>
      </c>
      <c r="C141" s="2" t="str">
        <f t="shared" si="7"/>
        <v>ID-138</v>
      </c>
      <c r="D141" s="15">
        <f t="shared" ca="1" si="8"/>
        <v>34.931971976966679</v>
      </c>
    </row>
    <row r="142" spans="2:4" x14ac:dyDescent="0.15">
      <c r="B142" s="6">
        <f t="shared" si="6"/>
        <v>139</v>
      </c>
      <c r="C142" s="2" t="str">
        <f t="shared" si="7"/>
        <v>ID-139</v>
      </c>
      <c r="D142" s="15">
        <f t="shared" ca="1" si="8"/>
        <v>36.628241798002364</v>
      </c>
    </row>
    <row r="143" spans="2:4" x14ac:dyDescent="0.15">
      <c r="B143" s="6">
        <f t="shared" si="6"/>
        <v>140</v>
      </c>
      <c r="C143" s="2" t="str">
        <f t="shared" si="7"/>
        <v>ID-140</v>
      </c>
      <c r="D143" s="15">
        <f t="shared" ca="1" si="8"/>
        <v>75.059311225167718</v>
      </c>
    </row>
    <row r="144" spans="2:4" x14ac:dyDescent="0.15">
      <c r="B144" s="6">
        <f t="shared" si="6"/>
        <v>141</v>
      </c>
      <c r="C144" s="2" t="str">
        <f t="shared" si="7"/>
        <v>ID-141</v>
      </c>
      <c r="D144" s="15">
        <f t="shared" ca="1" si="8"/>
        <v>22.892708294668097</v>
      </c>
    </row>
    <row r="145" spans="2:4" x14ac:dyDescent="0.15">
      <c r="B145" s="6">
        <f t="shared" si="6"/>
        <v>142</v>
      </c>
      <c r="C145" s="2" t="str">
        <f t="shared" si="7"/>
        <v>ID-142</v>
      </c>
      <c r="D145" s="15">
        <f t="shared" ca="1" si="8"/>
        <v>67.114678919423298</v>
      </c>
    </row>
    <row r="146" spans="2:4" x14ac:dyDescent="0.15">
      <c r="B146" s="6">
        <f t="shared" si="6"/>
        <v>143</v>
      </c>
      <c r="C146" s="2" t="str">
        <f t="shared" si="7"/>
        <v>ID-143</v>
      </c>
      <c r="D146" s="15">
        <f t="shared" ca="1" si="8"/>
        <v>34.451614602828172</v>
      </c>
    </row>
    <row r="147" spans="2:4" x14ac:dyDescent="0.15">
      <c r="B147" s="6">
        <f t="shared" si="6"/>
        <v>144</v>
      </c>
      <c r="C147" s="2" t="str">
        <f t="shared" si="7"/>
        <v>ID-144</v>
      </c>
      <c r="D147" s="15">
        <f t="shared" ca="1" si="8"/>
        <v>25.444570727400681</v>
      </c>
    </row>
    <row r="148" spans="2:4" x14ac:dyDescent="0.15">
      <c r="B148" s="6">
        <f t="shared" si="6"/>
        <v>145</v>
      </c>
      <c r="C148" s="2" t="str">
        <f t="shared" si="7"/>
        <v>ID-145</v>
      </c>
      <c r="D148" s="15">
        <f t="shared" ca="1" si="8"/>
        <v>89.049745141179315</v>
      </c>
    </row>
    <row r="149" spans="2:4" x14ac:dyDescent="0.15">
      <c r="B149" s="6">
        <f t="shared" si="6"/>
        <v>146</v>
      </c>
      <c r="C149" s="2" t="str">
        <f t="shared" si="7"/>
        <v>ID-146</v>
      </c>
      <c r="D149" s="15">
        <f t="shared" ca="1" si="8"/>
        <v>55.81863502475133</v>
      </c>
    </row>
    <row r="150" spans="2:4" x14ac:dyDescent="0.15">
      <c r="B150" s="6">
        <f t="shared" si="6"/>
        <v>147</v>
      </c>
      <c r="C150" s="2" t="str">
        <f t="shared" si="7"/>
        <v>ID-147</v>
      </c>
      <c r="D150" s="15">
        <f t="shared" ca="1" si="8"/>
        <v>55.225099175895764</v>
      </c>
    </row>
    <row r="151" spans="2:4" x14ac:dyDescent="0.15">
      <c r="B151" s="6">
        <f t="shared" si="6"/>
        <v>148</v>
      </c>
      <c r="C151" s="2" t="str">
        <f t="shared" si="7"/>
        <v>ID-148</v>
      </c>
      <c r="D151" s="15">
        <f t="shared" ca="1" si="8"/>
        <v>35.936827847855966</v>
      </c>
    </row>
    <row r="152" spans="2:4" x14ac:dyDescent="0.15">
      <c r="B152" s="6">
        <f t="shared" si="6"/>
        <v>149</v>
      </c>
      <c r="C152" s="2" t="str">
        <f t="shared" si="7"/>
        <v>ID-149</v>
      </c>
      <c r="D152" s="15">
        <f t="shared" ca="1" si="8"/>
        <v>39.648277641525311</v>
      </c>
    </row>
    <row r="153" spans="2:4" x14ac:dyDescent="0.15">
      <c r="B153" s="6">
        <f t="shared" si="6"/>
        <v>150</v>
      </c>
      <c r="C153" s="2" t="str">
        <f t="shared" si="7"/>
        <v>ID-150</v>
      </c>
      <c r="D153" s="15">
        <f t="shared" ca="1" si="8"/>
        <v>6.3681164103254275</v>
      </c>
    </row>
    <row r="154" spans="2:4" x14ac:dyDescent="0.15">
      <c r="B154" s="6">
        <f t="shared" si="6"/>
        <v>151</v>
      </c>
      <c r="C154" s="2" t="str">
        <f t="shared" si="7"/>
        <v>ID-151</v>
      </c>
      <c r="D154" s="15">
        <f t="shared" ca="1" si="8"/>
        <v>76.80664052733762</v>
      </c>
    </row>
    <row r="155" spans="2:4" x14ac:dyDescent="0.15">
      <c r="B155" s="6">
        <f t="shared" si="6"/>
        <v>152</v>
      </c>
      <c r="C155" s="2" t="str">
        <f t="shared" si="7"/>
        <v>ID-152</v>
      </c>
      <c r="D155" s="15">
        <f t="shared" ca="1" si="8"/>
        <v>56.102102499319727</v>
      </c>
    </row>
    <row r="156" spans="2:4" x14ac:dyDescent="0.15">
      <c r="B156" s="6">
        <f t="shared" si="6"/>
        <v>153</v>
      </c>
      <c r="C156" s="2" t="str">
        <f t="shared" si="7"/>
        <v>ID-153</v>
      </c>
      <c r="D156" s="15">
        <f t="shared" ca="1" si="8"/>
        <v>49.263602985007303</v>
      </c>
    </row>
    <row r="157" spans="2:4" x14ac:dyDescent="0.15">
      <c r="B157" s="6">
        <f t="shared" si="6"/>
        <v>154</v>
      </c>
      <c r="C157" s="2" t="str">
        <f t="shared" si="7"/>
        <v>ID-154</v>
      </c>
      <c r="D157" s="15">
        <f t="shared" ca="1" si="8"/>
        <v>82.130242693794841</v>
      </c>
    </row>
    <row r="158" spans="2:4" x14ac:dyDescent="0.15">
      <c r="B158" s="6">
        <f t="shared" si="6"/>
        <v>155</v>
      </c>
      <c r="C158" s="2" t="str">
        <f t="shared" si="7"/>
        <v>ID-155</v>
      </c>
      <c r="D158" s="15">
        <f t="shared" ca="1" si="8"/>
        <v>51.21191177526989</v>
      </c>
    </row>
    <row r="159" spans="2:4" x14ac:dyDescent="0.15">
      <c r="B159" s="6">
        <f t="shared" si="6"/>
        <v>156</v>
      </c>
      <c r="C159" s="2" t="str">
        <f t="shared" si="7"/>
        <v>ID-156</v>
      </c>
      <c r="D159" s="15">
        <f t="shared" ca="1" si="8"/>
        <v>47.315030320909059</v>
      </c>
    </row>
    <row r="160" spans="2:4" x14ac:dyDescent="0.15">
      <c r="B160" s="6">
        <f t="shared" si="6"/>
        <v>157</v>
      </c>
      <c r="C160" s="2" t="str">
        <f t="shared" si="7"/>
        <v>ID-157</v>
      </c>
      <c r="D160" s="15">
        <f t="shared" ca="1" si="8"/>
        <v>20.56921581628561</v>
      </c>
    </row>
    <row r="161" spans="2:4" x14ac:dyDescent="0.15">
      <c r="B161" s="6">
        <f t="shared" si="6"/>
        <v>158</v>
      </c>
      <c r="C161" s="2" t="str">
        <f t="shared" si="7"/>
        <v>ID-158</v>
      </c>
      <c r="D161" s="15">
        <f t="shared" ca="1" si="8"/>
        <v>3.0188861671746281E-2</v>
      </c>
    </row>
    <row r="162" spans="2:4" x14ac:dyDescent="0.15">
      <c r="B162" s="6">
        <f t="shared" si="6"/>
        <v>159</v>
      </c>
      <c r="C162" s="2" t="str">
        <f t="shared" si="7"/>
        <v>ID-159</v>
      </c>
      <c r="D162" s="15">
        <f t="shared" ca="1" si="8"/>
        <v>37.376299176243407</v>
      </c>
    </row>
    <row r="163" spans="2:4" x14ac:dyDescent="0.15">
      <c r="B163" s="6">
        <f t="shared" si="6"/>
        <v>160</v>
      </c>
      <c r="C163" s="2" t="str">
        <f t="shared" si="7"/>
        <v>ID-160</v>
      </c>
      <c r="D163" s="15">
        <f t="shared" ca="1" si="8"/>
        <v>67.739631366380465</v>
      </c>
    </row>
    <row r="164" spans="2:4" x14ac:dyDescent="0.15">
      <c r="B164" s="6">
        <f t="shared" si="6"/>
        <v>161</v>
      </c>
      <c r="C164" s="2" t="str">
        <f t="shared" si="7"/>
        <v>ID-161</v>
      </c>
      <c r="D164" s="15">
        <f t="shared" ca="1" si="8"/>
        <v>37.279053293645653</v>
      </c>
    </row>
    <row r="165" spans="2:4" x14ac:dyDescent="0.15">
      <c r="B165" s="6">
        <f t="shared" si="6"/>
        <v>162</v>
      </c>
      <c r="C165" s="2" t="str">
        <f t="shared" si="7"/>
        <v>ID-162</v>
      </c>
      <c r="D165" s="15">
        <f t="shared" ca="1" si="8"/>
        <v>53.72977584468368</v>
      </c>
    </row>
    <row r="166" spans="2:4" x14ac:dyDescent="0.15">
      <c r="B166" s="6">
        <f t="shared" si="6"/>
        <v>163</v>
      </c>
      <c r="C166" s="2" t="str">
        <f t="shared" si="7"/>
        <v>ID-163</v>
      </c>
      <c r="D166" s="15">
        <f t="shared" ca="1" si="8"/>
        <v>51.198162706137502</v>
      </c>
    </row>
    <row r="167" spans="2:4" x14ac:dyDescent="0.15">
      <c r="B167" s="6">
        <f t="shared" si="6"/>
        <v>164</v>
      </c>
      <c r="C167" s="2" t="str">
        <f t="shared" si="7"/>
        <v>ID-164</v>
      </c>
      <c r="D167" s="15">
        <f t="shared" ca="1" si="8"/>
        <v>65.041948516889903</v>
      </c>
    </row>
    <row r="168" spans="2:4" x14ac:dyDescent="0.15">
      <c r="B168" s="6">
        <f t="shared" si="6"/>
        <v>165</v>
      </c>
      <c r="C168" s="2" t="str">
        <f t="shared" si="7"/>
        <v>ID-165</v>
      </c>
      <c r="D168" s="15">
        <f t="shared" ca="1" si="8"/>
        <v>48.002466422392118</v>
      </c>
    </row>
    <row r="169" spans="2:4" x14ac:dyDescent="0.15">
      <c r="B169" s="6">
        <f t="shared" si="6"/>
        <v>166</v>
      </c>
      <c r="C169" s="2" t="str">
        <f t="shared" si="7"/>
        <v>ID-166</v>
      </c>
      <c r="D169" s="15">
        <f t="shared" ca="1" si="8"/>
        <v>40.866583736015166</v>
      </c>
    </row>
    <row r="170" spans="2:4" x14ac:dyDescent="0.15">
      <c r="B170" s="6">
        <f t="shared" si="6"/>
        <v>167</v>
      </c>
      <c r="C170" s="2" t="str">
        <f t="shared" si="7"/>
        <v>ID-167</v>
      </c>
      <c r="D170" s="15">
        <f t="shared" ca="1" si="8"/>
        <v>74.088288738397779</v>
      </c>
    </row>
    <row r="171" spans="2:4" x14ac:dyDescent="0.15">
      <c r="B171" s="6">
        <f t="shared" si="6"/>
        <v>168</v>
      </c>
      <c r="C171" s="2" t="str">
        <f t="shared" si="7"/>
        <v>ID-168</v>
      </c>
      <c r="D171" s="15">
        <f t="shared" ca="1" si="8"/>
        <v>49.646310279240247</v>
      </c>
    </row>
    <row r="172" spans="2:4" x14ac:dyDescent="0.15">
      <c r="B172" s="6">
        <f t="shared" ref="B172:B235" si="9">B171+1</f>
        <v>169</v>
      </c>
      <c r="C172" s="2" t="str">
        <f t="shared" si="7"/>
        <v>ID-169</v>
      </c>
      <c r="D172" s="15">
        <f t="shared" ca="1" si="8"/>
        <v>47.860493194584308</v>
      </c>
    </row>
    <row r="173" spans="2:4" x14ac:dyDescent="0.15">
      <c r="B173" s="6">
        <f t="shared" si="9"/>
        <v>170</v>
      </c>
      <c r="C173" s="2" t="str">
        <f t="shared" si="7"/>
        <v>ID-170</v>
      </c>
      <c r="D173" s="15">
        <f t="shared" ca="1" si="8"/>
        <v>38.703199204373661</v>
      </c>
    </row>
    <row r="174" spans="2:4" x14ac:dyDescent="0.15">
      <c r="B174" s="6">
        <f t="shared" si="9"/>
        <v>171</v>
      </c>
      <c r="C174" s="2" t="str">
        <f t="shared" si="7"/>
        <v>ID-171</v>
      </c>
      <c r="D174" s="15">
        <f t="shared" ca="1" si="8"/>
        <v>34.698064790799748</v>
      </c>
    </row>
    <row r="175" spans="2:4" x14ac:dyDescent="0.15">
      <c r="B175" s="6">
        <f t="shared" si="9"/>
        <v>172</v>
      </c>
      <c r="C175" s="2" t="str">
        <f t="shared" si="7"/>
        <v>ID-172</v>
      </c>
      <c r="D175" s="15">
        <f t="shared" ca="1" si="8"/>
        <v>54.7159560508357</v>
      </c>
    </row>
    <row r="176" spans="2:4" x14ac:dyDescent="0.15">
      <c r="B176" s="6">
        <f t="shared" si="9"/>
        <v>173</v>
      </c>
      <c r="C176" s="2" t="str">
        <f t="shared" si="7"/>
        <v>ID-173</v>
      </c>
      <c r="D176" s="15">
        <f t="shared" ca="1" si="8"/>
        <v>59.554179537395122</v>
      </c>
    </row>
    <row r="177" spans="2:4" x14ac:dyDescent="0.15">
      <c r="B177" s="6">
        <f t="shared" si="9"/>
        <v>174</v>
      </c>
      <c r="C177" s="2" t="str">
        <f t="shared" si="7"/>
        <v>ID-174</v>
      </c>
      <c r="D177" s="15">
        <f t="shared" ca="1" si="8"/>
        <v>63.185999008917811</v>
      </c>
    </row>
    <row r="178" spans="2:4" x14ac:dyDescent="0.15">
      <c r="B178" s="6">
        <f t="shared" si="9"/>
        <v>175</v>
      </c>
      <c r="C178" s="2" t="str">
        <f t="shared" si="7"/>
        <v>ID-175</v>
      </c>
      <c r="D178" s="15">
        <f t="shared" ca="1" si="8"/>
        <v>72.067302891809817</v>
      </c>
    </row>
    <row r="179" spans="2:4" x14ac:dyDescent="0.15">
      <c r="B179" s="6">
        <f t="shared" si="9"/>
        <v>176</v>
      </c>
      <c r="C179" s="2" t="str">
        <f t="shared" si="7"/>
        <v>ID-176</v>
      </c>
      <c r="D179" s="15">
        <f t="shared" ca="1" si="8"/>
        <v>74.416449581427457</v>
      </c>
    </row>
    <row r="180" spans="2:4" x14ac:dyDescent="0.15">
      <c r="B180" s="6">
        <f t="shared" si="9"/>
        <v>177</v>
      </c>
      <c r="C180" s="2" t="str">
        <f t="shared" si="7"/>
        <v>ID-177</v>
      </c>
      <c r="D180" s="15">
        <f t="shared" ca="1" si="8"/>
        <v>56.90472014937302</v>
      </c>
    </row>
    <row r="181" spans="2:4" x14ac:dyDescent="0.15">
      <c r="B181" s="6">
        <f t="shared" si="9"/>
        <v>178</v>
      </c>
      <c r="C181" s="2" t="str">
        <f t="shared" si="7"/>
        <v>ID-178</v>
      </c>
      <c r="D181" s="15">
        <f t="shared" ca="1" si="8"/>
        <v>38.499935301936176</v>
      </c>
    </row>
    <row r="182" spans="2:4" x14ac:dyDescent="0.15">
      <c r="B182" s="6">
        <f t="shared" si="9"/>
        <v>179</v>
      </c>
      <c r="C182" s="2" t="str">
        <f t="shared" si="7"/>
        <v>ID-179</v>
      </c>
      <c r="D182" s="15">
        <f t="shared" ca="1" si="8"/>
        <v>64.008026883427036</v>
      </c>
    </row>
    <row r="183" spans="2:4" x14ac:dyDescent="0.15">
      <c r="B183" s="6">
        <f t="shared" si="9"/>
        <v>180</v>
      </c>
      <c r="C183" s="2" t="str">
        <f t="shared" si="7"/>
        <v>ID-180</v>
      </c>
      <c r="D183" s="15">
        <f t="shared" ca="1" si="8"/>
        <v>38.264459023234565</v>
      </c>
    </row>
    <row r="184" spans="2:4" x14ac:dyDescent="0.15">
      <c r="B184" s="6">
        <f t="shared" si="9"/>
        <v>181</v>
      </c>
      <c r="C184" s="2" t="str">
        <f t="shared" si="7"/>
        <v>ID-181</v>
      </c>
      <c r="D184" s="15">
        <f t="shared" ca="1" si="8"/>
        <v>85.724827948124499</v>
      </c>
    </row>
    <row r="185" spans="2:4" x14ac:dyDescent="0.15">
      <c r="B185" s="6">
        <f t="shared" si="9"/>
        <v>182</v>
      </c>
      <c r="C185" s="2" t="str">
        <f t="shared" si="7"/>
        <v>ID-182</v>
      </c>
      <c r="D185" s="15">
        <f t="shared" ca="1" si="8"/>
        <v>26.185371135571017</v>
      </c>
    </row>
    <row r="186" spans="2:4" x14ac:dyDescent="0.15">
      <c r="B186" s="6">
        <f t="shared" si="9"/>
        <v>183</v>
      </c>
      <c r="C186" s="2" t="str">
        <f t="shared" si="7"/>
        <v>ID-183</v>
      </c>
      <c r="D186" s="15">
        <f t="shared" ca="1" si="8"/>
        <v>27.409713916155653</v>
      </c>
    </row>
    <row r="187" spans="2:4" x14ac:dyDescent="0.15">
      <c r="B187" s="6">
        <f t="shared" si="9"/>
        <v>184</v>
      </c>
      <c r="C187" s="2" t="str">
        <f t="shared" si="7"/>
        <v>ID-184</v>
      </c>
      <c r="D187" s="15">
        <f t="shared" ca="1" si="8"/>
        <v>49.881911077954157</v>
      </c>
    </row>
    <row r="188" spans="2:4" x14ac:dyDescent="0.15">
      <c r="B188" s="6">
        <f t="shared" si="9"/>
        <v>185</v>
      </c>
      <c r="C188" s="2" t="str">
        <f t="shared" si="7"/>
        <v>ID-185</v>
      </c>
      <c r="D188" s="15">
        <f t="shared" ca="1" si="8"/>
        <v>54.500824349324176</v>
      </c>
    </row>
    <row r="189" spans="2:4" x14ac:dyDescent="0.15">
      <c r="B189" s="6">
        <f t="shared" si="9"/>
        <v>186</v>
      </c>
      <c r="C189" s="2" t="str">
        <f t="shared" si="7"/>
        <v>ID-186</v>
      </c>
      <c r="D189" s="15">
        <f t="shared" ca="1" si="8"/>
        <v>32.009076612456688</v>
      </c>
    </row>
    <row r="190" spans="2:4" x14ac:dyDescent="0.15">
      <c r="B190" s="6">
        <f t="shared" si="9"/>
        <v>187</v>
      </c>
      <c r="C190" s="2" t="str">
        <f t="shared" si="7"/>
        <v>ID-187</v>
      </c>
      <c r="D190" s="15">
        <f t="shared" ca="1" si="8"/>
        <v>37.025980324581631</v>
      </c>
    </row>
    <row r="191" spans="2:4" x14ac:dyDescent="0.15">
      <c r="B191" s="6">
        <f t="shared" si="9"/>
        <v>188</v>
      </c>
      <c r="C191" s="2" t="str">
        <f t="shared" si="7"/>
        <v>ID-188</v>
      </c>
      <c r="D191" s="15">
        <f t="shared" ca="1" si="8"/>
        <v>68.639959231800958</v>
      </c>
    </row>
    <row r="192" spans="2:4" x14ac:dyDescent="0.15">
      <c r="B192" s="6">
        <f t="shared" si="9"/>
        <v>189</v>
      </c>
      <c r="C192" s="2" t="str">
        <f t="shared" si="7"/>
        <v>ID-189</v>
      </c>
      <c r="D192" s="15">
        <f t="shared" ca="1" si="8"/>
        <v>48.542136935277647</v>
      </c>
    </row>
    <row r="193" spans="2:4" x14ac:dyDescent="0.15">
      <c r="B193" s="6">
        <f t="shared" si="9"/>
        <v>190</v>
      </c>
      <c r="C193" s="2" t="str">
        <f t="shared" si="7"/>
        <v>ID-190</v>
      </c>
      <c r="D193" s="15">
        <f t="shared" ca="1" si="8"/>
        <v>53.302130797343885</v>
      </c>
    </row>
    <row r="194" spans="2:4" x14ac:dyDescent="0.15">
      <c r="B194" s="6">
        <f t="shared" si="9"/>
        <v>191</v>
      </c>
      <c r="C194" s="2" t="str">
        <f t="shared" si="7"/>
        <v>ID-191</v>
      </c>
      <c r="D194" s="15">
        <f t="shared" ca="1" si="8"/>
        <v>52.255562024714585</v>
      </c>
    </row>
    <row r="195" spans="2:4" x14ac:dyDescent="0.15">
      <c r="B195" s="6">
        <f t="shared" si="9"/>
        <v>192</v>
      </c>
      <c r="C195" s="2" t="str">
        <f t="shared" si="7"/>
        <v>ID-192</v>
      </c>
      <c r="D195" s="15">
        <f t="shared" ca="1" si="8"/>
        <v>63.51140584527959</v>
      </c>
    </row>
    <row r="196" spans="2:4" x14ac:dyDescent="0.15">
      <c r="B196" s="6">
        <f t="shared" si="9"/>
        <v>193</v>
      </c>
      <c r="C196" s="2" t="str">
        <f t="shared" si="7"/>
        <v>ID-193</v>
      </c>
      <c r="D196" s="15">
        <f t="shared" ca="1" si="8"/>
        <v>23.348195435680978</v>
      </c>
    </row>
    <row r="197" spans="2:4" x14ac:dyDescent="0.15">
      <c r="B197" s="6">
        <f t="shared" si="9"/>
        <v>194</v>
      </c>
      <c r="C197" s="2" t="str">
        <f t="shared" ref="C197:C260" si="10">"ID-"&amp;TEXT(B197,"00")</f>
        <v>ID-194</v>
      </c>
      <c r="D197" s="15">
        <f t="shared" ref="D197:D260" ca="1" si="11">_xlfn.NORM.INV(RAND(),50,20)</f>
        <v>32.744907484497126</v>
      </c>
    </row>
    <row r="198" spans="2:4" x14ac:dyDescent="0.15">
      <c r="B198" s="6">
        <f t="shared" si="9"/>
        <v>195</v>
      </c>
      <c r="C198" s="2" t="str">
        <f t="shared" si="10"/>
        <v>ID-195</v>
      </c>
      <c r="D198" s="15">
        <f t="shared" ca="1" si="11"/>
        <v>53.668743942383259</v>
      </c>
    </row>
    <row r="199" spans="2:4" x14ac:dyDescent="0.15">
      <c r="B199" s="6">
        <f t="shared" si="9"/>
        <v>196</v>
      </c>
      <c r="C199" s="2" t="str">
        <f t="shared" si="10"/>
        <v>ID-196</v>
      </c>
      <c r="D199" s="15">
        <f t="shared" ca="1" si="11"/>
        <v>52.199511003647302</v>
      </c>
    </row>
    <row r="200" spans="2:4" x14ac:dyDescent="0.15">
      <c r="B200" s="6">
        <f t="shared" si="9"/>
        <v>197</v>
      </c>
      <c r="C200" s="2" t="str">
        <f t="shared" si="10"/>
        <v>ID-197</v>
      </c>
      <c r="D200" s="15">
        <f t="shared" ca="1" si="11"/>
        <v>40.175227974380974</v>
      </c>
    </row>
    <row r="201" spans="2:4" x14ac:dyDescent="0.15">
      <c r="B201" s="6">
        <f t="shared" si="9"/>
        <v>198</v>
      </c>
      <c r="C201" s="2" t="str">
        <f t="shared" si="10"/>
        <v>ID-198</v>
      </c>
      <c r="D201" s="15">
        <f t="shared" ca="1" si="11"/>
        <v>64.909691259066193</v>
      </c>
    </row>
    <row r="202" spans="2:4" x14ac:dyDescent="0.15">
      <c r="B202" s="6">
        <f t="shared" si="9"/>
        <v>199</v>
      </c>
      <c r="C202" s="2" t="str">
        <f t="shared" si="10"/>
        <v>ID-199</v>
      </c>
      <c r="D202" s="15">
        <f t="shared" ca="1" si="11"/>
        <v>37.265371573172622</v>
      </c>
    </row>
    <row r="203" spans="2:4" x14ac:dyDescent="0.15">
      <c r="B203" s="6">
        <f t="shared" si="9"/>
        <v>200</v>
      </c>
      <c r="C203" s="2" t="str">
        <f t="shared" si="10"/>
        <v>ID-200</v>
      </c>
      <c r="D203" s="15">
        <f t="shared" ca="1" si="11"/>
        <v>43.720033654512086</v>
      </c>
    </row>
    <row r="204" spans="2:4" x14ac:dyDescent="0.15">
      <c r="B204" s="6">
        <f t="shared" si="9"/>
        <v>201</v>
      </c>
      <c r="C204" s="2" t="str">
        <f t="shared" si="10"/>
        <v>ID-201</v>
      </c>
      <c r="D204" s="15">
        <f t="shared" ca="1" si="11"/>
        <v>21.618480720217853</v>
      </c>
    </row>
    <row r="205" spans="2:4" x14ac:dyDescent="0.15">
      <c r="B205" s="6">
        <f t="shared" si="9"/>
        <v>202</v>
      </c>
      <c r="C205" s="2" t="str">
        <f t="shared" si="10"/>
        <v>ID-202</v>
      </c>
      <c r="D205" s="15">
        <f t="shared" ca="1" si="11"/>
        <v>49.254831545377705</v>
      </c>
    </row>
    <row r="206" spans="2:4" x14ac:dyDescent="0.15">
      <c r="B206" s="6">
        <f t="shared" si="9"/>
        <v>203</v>
      </c>
      <c r="C206" s="2" t="str">
        <f t="shared" si="10"/>
        <v>ID-203</v>
      </c>
      <c r="D206" s="15">
        <f t="shared" ca="1" si="11"/>
        <v>75.616713289308578</v>
      </c>
    </row>
    <row r="207" spans="2:4" x14ac:dyDescent="0.15">
      <c r="B207" s="6">
        <f t="shared" si="9"/>
        <v>204</v>
      </c>
      <c r="C207" s="2" t="str">
        <f t="shared" si="10"/>
        <v>ID-204</v>
      </c>
      <c r="D207" s="15">
        <f t="shared" ca="1" si="11"/>
        <v>37.761898431178132</v>
      </c>
    </row>
    <row r="208" spans="2:4" x14ac:dyDescent="0.15">
      <c r="B208" s="6">
        <f t="shared" si="9"/>
        <v>205</v>
      </c>
      <c r="C208" s="2" t="str">
        <f t="shared" si="10"/>
        <v>ID-205</v>
      </c>
      <c r="D208" s="15">
        <f t="shared" ca="1" si="11"/>
        <v>66.436075096488921</v>
      </c>
    </row>
    <row r="209" spans="2:4" x14ac:dyDescent="0.15">
      <c r="B209" s="6">
        <f t="shared" si="9"/>
        <v>206</v>
      </c>
      <c r="C209" s="2" t="str">
        <f t="shared" si="10"/>
        <v>ID-206</v>
      </c>
      <c r="D209" s="15">
        <f t="shared" ca="1" si="11"/>
        <v>20.917279348270693</v>
      </c>
    </row>
    <row r="210" spans="2:4" x14ac:dyDescent="0.15">
      <c r="B210" s="6">
        <f t="shared" si="9"/>
        <v>207</v>
      </c>
      <c r="C210" s="2" t="str">
        <f t="shared" si="10"/>
        <v>ID-207</v>
      </c>
      <c r="D210" s="15">
        <f t="shared" ca="1" si="11"/>
        <v>47.737863173696688</v>
      </c>
    </row>
    <row r="211" spans="2:4" x14ac:dyDescent="0.15">
      <c r="B211" s="6">
        <f t="shared" si="9"/>
        <v>208</v>
      </c>
      <c r="C211" s="2" t="str">
        <f t="shared" si="10"/>
        <v>ID-208</v>
      </c>
      <c r="D211" s="15">
        <f t="shared" ca="1" si="11"/>
        <v>35.996694006980107</v>
      </c>
    </row>
    <row r="212" spans="2:4" x14ac:dyDescent="0.15">
      <c r="B212" s="6">
        <f t="shared" si="9"/>
        <v>209</v>
      </c>
      <c r="C212" s="2" t="str">
        <f t="shared" si="10"/>
        <v>ID-209</v>
      </c>
      <c r="D212" s="15">
        <f t="shared" ca="1" si="11"/>
        <v>41.39970923713426</v>
      </c>
    </row>
    <row r="213" spans="2:4" x14ac:dyDescent="0.15">
      <c r="B213" s="6">
        <f t="shared" si="9"/>
        <v>210</v>
      </c>
      <c r="C213" s="2" t="str">
        <f t="shared" si="10"/>
        <v>ID-210</v>
      </c>
      <c r="D213" s="15">
        <f t="shared" ca="1" si="11"/>
        <v>17.411941533385061</v>
      </c>
    </row>
    <row r="214" spans="2:4" x14ac:dyDescent="0.15">
      <c r="B214" s="6">
        <f t="shared" si="9"/>
        <v>211</v>
      </c>
      <c r="C214" s="2" t="str">
        <f t="shared" si="10"/>
        <v>ID-211</v>
      </c>
      <c r="D214" s="15">
        <f t="shared" ca="1" si="11"/>
        <v>16.531560520924785</v>
      </c>
    </row>
    <row r="215" spans="2:4" x14ac:dyDescent="0.15">
      <c r="B215" s="6">
        <f t="shared" si="9"/>
        <v>212</v>
      </c>
      <c r="C215" s="2" t="str">
        <f t="shared" si="10"/>
        <v>ID-212</v>
      </c>
      <c r="D215" s="15">
        <f t="shared" ca="1" si="11"/>
        <v>42.893712870245395</v>
      </c>
    </row>
    <row r="216" spans="2:4" x14ac:dyDescent="0.15">
      <c r="B216" s="6">
        <f t="shared" si="9"/>
        <v>213</v>
      </c>
      <c r="C216" s="2" t="str">
        <f t="shared" si="10"/>
        <v>ID-213</v>
      </c>
      <c r="D216" s="15">
        <f t="shared" ca="1" si="11"/>
        <v>21.917440989206959</v>
      </c>
    </row>
    <row r="217" spans="2:4" x14ac:dyDescent="0.15">
      <c r="B217" s="6">
        <f t="shared" si="9"/>
        <v>214</v>
      </c>
      <c r="C217" s="2" t="str">
        <f t="shared" si="10"/>
        <v>ID-214</v>
      </c>
      <c r="D217" s="15">
        <f t="shared" ca="1" si="11"/>
        <v>32.993209419092508</v>
      </c>
    </row>
    <row r="218" spans="2:4" x14ac:dyDescent="0.15">
      <c r="B218" s="6">
        <f t="shared" si="9"/>
        <v>215</v>
      </c>
      <c r="C218" s="2" t="str">
        <f t="shared" si="10"/>
        <v>ID-215</v>
      </c>
      <c r="D218" s="15">
        <f t="shared" ca="1" si="11"/>
        <v>49.543832660846</v>
      </c>
    </row>
    <row r="219" spans="2:4" x14ac:dyDescent="0.15">
      <c r="B219" s="6">
        <f t="shared" si="9"/>
        <v>216</v>
      </c>
      <c r="C219" s="2" t="str">
        <f t="shared" si="10"/>
        <v>ID-216</v>
      </c>
      <c r="D219" s="15">
        <f t="shared" ca="1" si="11"/>
        <v>44.986748688204599</v>
      </c>
    </row>
    <row r="220" spans="2:4" x14ac:dyDescent="0.15">
      <c r="B220" s="6">
        <f t="shared" si="9"/>
        <v>217</v>
      </c>
      <c r="C220" s="2" t="str">
        <f t="shared" si="10"/>
        <v>ID-217</v>
      </c>
      <c r="D220" s="15">
        <f t="shared" ca="1" si="11"/>
        <v>72.475372650793801</v>
      </c>
    </row>
    <row r="221" spans="2:4" x14ac:dyDescent="0.15">
      <c r="B221" s="6">
        <f t="shared" si="9"/>
        <v>218</v>
      </c>
      <c r="C221" s="2" t="str">
        <f t="shared" si="10"/>
        <v>ID-218</v>
      </c>
      <c r="D221" s="15">
        <f t="shared" ca="1" si="11"/>
        <v>28.872807562589475</v>
      </c>
    </row>
    <row r="222" spans="2:4" x14ac:dyDescent="0.15">
      <c r="B222" s="6">
        <f t="shared" si="9"/>
        <v>219</v>
      </c>
      <c r="C222" s="2" t="str">
        <f t="shared" si="10"/>
        <v>ID-219</v>
      </c>
      <c r="D222" s="15">
        <f t="shared" ca="1" si="11"/>
        <v>25.0929667818904</v>
      </c>
    </row>
    <row r="223" spans="2:4" x14ac:dyDescent="0.15">
      <c r="B223" s="6">
        <f t="shared" si="9"/>
        <v>220</v>
      </c>
      <c r="C223" s="2" t="str">
        <f t="shared" si="10"/>
        <v>ID-220</v>
      </c>
      <c r="D223" s="15">
        <f t="shared" ca="1" si="11"/>
        <v>70.581798086153142</v>
      </c>
    </row>
    <row r="224" spans="2:4" x14ac:dyDescent="0.15">
      <c r="B224" s="6">
        <f t="shared" si="9"/>
        <v>221</v>
      </c>
      <c r="C224" s="2" t="str">
        <f t="shared" si="10"/>
        <v>ID-221</v>
      </c>
      <c r="D224" s="15">
        <f t="shared" ca="1" si="11"/>
        <v>22.110325266849049</v>
      </c>
    </row>
    <row r="225" spans="2:4" x14ac:dyDescent="0.15">
      <c r="B225" s="6">
        <f t="shared" si="9"/>
        <v>222</v>
      </c>
      <c r="C225" s="2" t="str">
        <f t="shared" si="10"/>
        <v>ID-222</v>
      </c>
      <c r="D225" s="15">
        <f t="shared" ca="1" si="11"/>
        <v>32.987480625945878</v>
      </c>
    </row>
    <row r="226" spans="2:4" x14ac:dyDescent="0.15">
      <c r="B226" s="6">
        <f t="shared" si="9"/>
        <v>223</v>
      </c>
      <c r="C226" s="2" t="str">
        <f t="shared" si="10"/>
        <v>ID-223</v>
      </c>
      <c r="D226" s="15">
        <f t="shared" ca="1" si="11"/>
        <v>60.852250978836082</v>
      </c>
    </row>
    <row r="227" spans="2:4" x14ac:dyDescent="0.15">
      <c r="B227" s="6">
        <f t="shared" si="9"/>
        <v>224</v>
      </c>
      <c r="C227" s="2" t="str">
        <f t="shared" si="10"/>
        <v>ID-224</v>
      </c>
      <c r="D227" s="15">
        <f t="shared" ca="1" si="11"/>
        <v>72.50365321664728</v>
      </c>
    </row>
    <row r="228" spans="2:4" x14ac:dyDescent="0.15">
      <c r="B228" s="6">
        <f t="shared" si="9"/>
        <v>225</v>
      </c>
      <c r="C228" s="2" t="str">
        <f t="shared" si="10"/>
        <v>ID-225</v>
      </c>
      <c r="D228" s="15">
        <f t="shared" ca="1" si="11"/>
        <v>54.036246914551043</v>
      </c>
    </row>
    <row r="229" spans="2:4" x14ac:dyDescent="0.15">
      <c r="B229" s="6">
        <f t="shared" si="9"/>
        <v>226</v>
      </c>
      <c r="C229" s="2" t="str">
        <f t="shared" si="10"/>
        <v>ID-226</v>
      </c>
      <c r="D229" s="15">
        <f t="shared" ca="1" si="11"/>
        <v>41.91007758357204</v>
      </c>
    </row>
    <row r="230" spans="2:4" x14ac:dyDescent="0.15">
      <c r="B230" s="6">
        <f t="shared" si="9"/>
        <v>227</v>
      </c>
      <c r="C230" s="2" t="str">
        <f t="shared" si="10"/>
        <v>ID-227</v>
      </c>
      <c r="D230" s="15">
        <f t="shared" ca="1" si="11"/>
        <v>22.39782092233424</v>
      </c>
    </row>
    <row r="231" spans="2:4" x14ac:dyDescent="0.15">
      <c r="B231" s="6">
        <f t="shared" si="9"/>
        <v>228</v>
      </c>
      <c r="C231" s="2" t="str">
        <f t="shared" si="10"/>
        <v>ID-228</v>
      </c>
      <c r="D231" s="15">
        <f t="shared" ca="1" si="11"/>
        <v>24.724853164528216</v>
      </c>
    </row>
    <row r="232" spans="2:4" x14ac:dyDescent="0.15">
      <c r="B232" s="6">
        <f t="shared" si="9"/>
        <v>229</v>
      </c>
      <c r="C232" s="2" t="str">
        <f t="shared" si="10"/>
        <v>ID-229</v>
      </c>
      <c r="D232" s="15">
        <f t="shared" ca="1" si="11"/>
        <v>6.5553891031304374</v>
      </c>
    </row>
    <row r="233" spans="2:4" x14ac:dyDescent="0.15">
      <c r="B233" s="6">
        <f t="shared" si="9"/>
        <v>230</v>
      </c>
      <c r="C233" s="2" t="str">
        <f t="shared" si="10"/>
        <v>ID-230</v>
      </c>
      <c r="D233" s="15">
        <f t="shared" ca="1" si="11"/>
        <v>44.238402726498286</v>
      </c>
    </row>
    <row r="234" spans="2:4" x14ac:dyDescent="0.15">
      <c r="B234" s="6">
        <f t="shared" si="9"/>
        <v>231</v>
      </c>
      <c r="C234" s="2" t="str">
        <f t="shared" si="10"/>
        <v>ID-231</v>
      </c>
      <c r="D234" s="15">
        <f t="shared" ca="1" si="11"/>
        <v>54.840343595966758</v>
      </c>
    </row>
    <row r="235" spans="2:4" x14ac:dyDescent="0.15">
      <c r="B235" s="6">
        <f t="shared" si="9"/>
        <v>232</v>
      </c>
      <c r="C235" s="2" t="str">
        <f t="shared" si="10"/>
        <v>ID-232</v>
      </c>
      <c r="D235" s="15">
        <f t="shared" ca="1" si="11"/>
        <v>36.766303036216911</v>
      </c>
    </row>
    <row r="236" spans="2:4" x14ac:dyDescent="0.15">
      <c r="B236" s="6">
        <f t="shared" ref="B236:B299" si="12">B235+1</f>
        <v>233</v>
      </c>
      <c r="C236" s="2" t="str">
        <f t="shared" si="10"/>
        <v>ID-233</v>
      </c>
      <c r="D236" s="15">
        <f t="shared" ca="1" si="11"/>
        <v>30.436449346242554</v>
      </c>
    </row>
    <row r="237" spans="2:4" x14ac:dyDescent="0.15">
      <c r="B237" s="6">
        <f t="shared" si="12"/>
        <v>234</v>
      </c>
      <c r="C237" s="2" t="str">
        <f t="shared" si="10"/>
        <v>ID-234</v>
      </c>
      <c r="D237" s="15">
        <f t="shared" ca="1" si="11"/>
        <v>14.364295026858386</v>
      </c>
    </row>
    <row r="238" spans="2:4" x14ac:dyDescent="0.15">
      <c r="B238" s="6">
        <f t="shared" si="12"/>
        <v>235</v>
      </c>
      <c r="C238" s="2" t="str">
        <f t="shared" si="10"/>
        <v>ID-235</v>
      </c>
      <c r="D238" s="15">
        <f t="shared" ca="1" si="11"/>
        <v>72.607214022951382</v>
      </c>
    </row>
    <row r="239" spans="2:4" x14ac:dyDescent="0.15">
      <c r="B239" s="6">
        <f t="shared" si="12"/>
        <v>236</v>
      </c>
      <c r="C239" s="2" t="str">
        <f t="shared" si="10"/>
        <v>ID-236</v>
      </c>
      <c r="D239" s="15">
        <f t="shared" ca="1" si="11"/>
        <v>44.08371018721764</v>
      </c>
    </row>
    <row r="240" spans="2:4" x14ac:dyDescent="0.15">
      <c r="B240" s="6">
        <f t="shared" si="12"/>
        <v>237</v>
      </c>
      <c r="C240" s="2" t="str">
        <f t="shared" si="10"/>
        <v>ID-237</v>
      </c>
      <c r="D240" s="15">
        <f t="shared" ca="1" si="11"/>
        <v>13.411074666059257</v>
      </c>
    </row>
    <row r="241" spans="2:4" x14ac:dyDescent="0.15">
      <c r="B241" s="6">
        <f t="shared" si="12"/>
        <v>238</v>
      </c>
      <c r="C241" s="2" t="str">
        <f t="shared" si="10"/>
        <v>ID-238</v>
      </c>
      <c r="D241" s="15">
        <f t="shared" ca="1" si="11"/>
        <v>45.668039761502044</v>
      </c>
    </row>
    <row r="242" spans="2:4" x14ac:dyDescent="0.15">
      <c r="B242" s="6">
        <f t="shared" si="12"/>
        <v>239</v>
      </c>
      <c r="C242" s="2" t="str">
        <f t="shared" si="10"/>
        <v>ID-239</v>
      </c>
      <c r="D242" s="15">
        <f t="shared" ca="1" si="11"/>
        <v>46.987015731877335</v>
      </c>
    </row>
    <row r="243" spans="2:4" x14ac:dyDescent="0.15">
      <c r="B243" s="6">
        <f t="shared" si="12"/>
        <v>240</v>
      </c>
      <c r="C243" s="2" t="str">
        <f t="shared" si="10"/>
        <v>ID-240</v>
      </c>
      <c r="D243" s="15">
        <f t="shared" ca="1" si="11"/>
        <v>61.849510121809736</v>
      </c>
    </row>
    <row r="244" spans="2:4" x14ac:dyDescent="0.15">
      <c r="B244" s="6">
        <f t="shared" si="12"/>
        <v>241</v>
      </c>
      <c r="C244" s="2" t="str">
        <f t="shared" si="10"/>
        <v>ID-241</v>
      </c>
      <c r="D244" s="15">
        <f t="shared" ca="1" si="11"/>
        <v>59.056697212909128</v>
      </c>
    </row>
    <row r="245" spans="2:4" x14ac:dyDescent="0.15">
      <c r="B245" s="6">
        <f t="shared" si="12"/>
        <v>242</v>
      </c>
      <c r="C245" s="2" t="str">
        <f t="shared" si="10"/>
        <v>ID-242</v>
      </c>
      <c r="D245" s="15">
        <f t="shared" ca="1" si="11"/>
        <v>69.306324287459859</v>
      </c>
    </row>
    <row r="246" spans="2:4" x14ac:dyDescent="0.15">
      <c r="B246" s="6">
        <f t="shared" si="12"/>
        <v>243</v>
      </c>
      <c r="C246" s="2" t="str">
        <f t="shared" si="10"/>
        <v>ID-243</v>
      </c>
      <c r="D246" s="15">
        <f t="shared" ca="1" si="11"/>
        <v>52.557765125006277</v>
      </c>
    </row>
    <row r="247" spans="2:4" x14ac:dyDescent="0.15">
      <c r="B247" s="6">
        <f t="shared" si="12"/>
        <v>244</v>
      </c>
      <c r="C247" s="2" t="str">
        <f t="shared" si="10"/>
        <v>ID-244</v>
      </c>
      <c r="D247" s="15">
        <f t="shared" ca="1" si="11"/>
        <v>57.660803030344461</v>
      </c>
    </row>
    <row r="248" spans="2:4" x14ac:dyDescent="0.15">
      <c r="B248" s="6">
        <f t="shared" si="12"/>
        <v>245</v>
      </c>
      <c r="C248" s="2" t="str">
        <f t="shared" si="10"/>
        <v>ID-245</v>
      </c>
      <c r="D248" s="15">
        <f t="shared" ca="1" si="11"/>
        <v>35.258415731772928</v>
      </c>
    </row>
    <row r="249" spans="2:4" x14ac:dyDescent="0.15">
      <c r="B249" s="6">
        <f t="shared" si="12"/>
        <v>246</v>
      </c>
      <c r="C249" s="2" t="str">
        <f t="shared" si="10"/>
        <v>ID-246</v>
      </c>
      <c r="D249" s="15">
        <f t="shared" ca="1" si="11"/>
        <v>53.673373323083943</v>
      </c>
    </row>
    <row r="250" spans="2:4" x14ac:dyDescent="0.15">
      <c r="B250" s="6">
        <f t="shared" si="12"/>
        <v>247</v>
      </c>
      <c r="C250" s="2" t="str">
        <f t="shared" si="10"/>
        <v>ID-247</v>
      </c>
      <c r="D250" s="15">
        <f t="shared" ca="1" si="11"/>
        <v>47.331931129284932</v>
      </c>
    </row>
    <row r="251" spans="2:4" x14ac:dyDescent="0.15">
      <c r="B251" s="6">
        <f t="shared" si="12"/>
        <v>248</v>
      </c>
      <c r="C251" s="2" t="str">
        <f t="shared" si="10"/>
        <v>ID-248</v>
      </c>
      <c r="D251" s="15">
        <f t="shared" ca="1" si="11"/>
        <v>42.652648032216042</v>
      </c>
    </row>
    <row r="252" spans="2:4" x14ac:dyDescent="0.15">
      <c r="B252" s="6">
        <f t="shared" si="12"/>
        <v>249</v>
      </c>
      <c r="C252" s="2" t="str">
        <f t="shared" si="10"/>
        <v>ID-249</v>
      </c>
      <c r="D252" s="15">
        <f t="shared" ca="1" si="11"/>
        <v>36.57156530221841</v>
      </c>
    </row>
    <row r="253" spans="2:4" x14ac:dyDescent="0.15">
      <c r="B253" s="6">
        <f t="shared" si="12"/>
        <v>250</v>
      </c>
      <c r="C253" s="2" t="str">
        <f t="shared" si="10"/>
        <v>ID-250</v>
      </c>
      <c r="D253" s="15">
        <f t="shared" ca="1" si="11"/>
        <v>41.24933463037133</v>
      </c>
    </row>
    <row r="254" spans="2:4" x14ac:dyDescent="0.15">
      <c r="B254" s="6">
        <f t="shared" si="12"/>
        <v>251</v>
      </c>
      <c r="C254" s="2" t="str">
        <f t="shared" si="10"/>
        <v>ID-251</v>
      </c>
      <c r="D254" s="15">
        <f t="shared" ca="1" si="11"/>
        <v>51.186211604782734</v>
      </c>
    </row>
    <row r="255" spans="2:4" x14ac:dyDescent="0.15">
      <c r="B255" s="6">
        <f t="shared" si="12"/>
        <v>252</v>
      </c>
      <c r="C255" s="2" t="str">
        <f t="shared" si="10"/>
        <v>ID-252</v>
      </c>
      <c r="D255" s="15">
        <f t="shared" ca="1" si="11"/>
        <v>13.653277572296552</v>
      </c>
    </row>
    <row r="256" spans="2:4" x14ac:dyDescent="0.15">
      <c r="B256" s="6">
        <f t="shared" si="12"/>
        <v>253</v>
      </c>
      <c r="C256" s="2" t="str">
        <f t="shared" si="10"/>
        <v>ID-253</v>
      </c>
      <c r="D256" s="15">
        <f t="shared" ca="1" si="11"/>
        <v>55.825094667508097</v>
      </c>
    </row>
    <row r="257" spans="2:4" x14ac:dyDescent="0.15">
      <c r="B257" s="6">
        <f t="shared" si="12"/>
        <v>254</v>
      </c>
      <c r="C257" s="2" t="str">
        <f t="shared" si="10"/>
        <v>ID-254</v>
      </c>
      <c r="D257" s="15">
        <f t="shared" ca="1" si="11"/>
        <v>67.793598603794948</v>
      </c>
    </row>
    <row r="258" spans="2:4" x14ac:dyDescent="0.15">
      <c r="B258" s="6">
        <f t="shared" si="12"/>
        <v>255</v>
      </c>
      <c r="C258" s="2" t="str">
        <f t="shared" si="10"/>
        <v>ID-255</v>
      </c>
      <c r="D258" s="15">
        <f t="shared" ca="1" si="11"/>
        <v>59.844228953825535</v>
      </c>
    </row>
    <row r="259" spans="2:4" x14ac:dyDescent="0.15">
      <c r="B259" s="6">
        <f t="shared" si="12"/>
        <v>256</v>
      </c>
      <c r="C259" s="2" t="str">
        <f t="shared" si="10"/>
        <v>ID-256</v>
      </c>
      <c r="D259" s="15">
        <f t="shared" ca="1" si="11"/>
        <v>65.983246318725634</v>
      </c>
    </row>
    <row r="260" spans="2:4" x14ac:dyDescent="0.15">
      <c r="B260" s="6">
        <f t="shared" si="12"/>
        <v>257</v>
      </c>
      <c r="C260" s="2" t="str">
        <f t="shared" si="10"/>
        <v>ID-257</v>
      </c>
      <c r="D260" s="15">
        <f t="shared" ca="1" si="11"/>
        <v>77.764520090564631</v>
      </c>
    </row>
    <row r="261" spans="2:4" x14ac:dyDescent="0.15">
      <c r="B261" s="6">
        <f t="shared" si="12"/>
        <v>258</v>
      </c>
      <c r="C261" s="2" t="str">
        <f t="shared" ref="C261:C324" si="13">"ID-"&amp;TEXT(B261,"00")</f>
        <v>ID-258</v>
      </c>
      <c r="D261" s="15">
        <f t="shared" ref="D261:D324" ca="1" si="14">_xlfn.NORM.INV(RAND(),50,20)</f>
        <v>78.918297699445361</v>
      </c>
    </row>
    <row r="262" spans="2:4" x14ac:dyDescent="0.15">
      <c r="B262" s="6">
        <f t="shared" si="12"/>
        <v>259</v>
      </c>
      <c r="C262" s="2" t="str">
        <f t="shared" si="13"/>
        <v>ID-259</v>
      </c>
      <c r="D262" s="15">
        <f t="shared" ca="1" si="14"/>
        <v>48.597262347963785</v>
      </c>
    </row>
    <row r="263" spans="2:4" x14ac:dyDescent="0.15">
      <c r="B263" s="6">
        <f t="shared" si="12"/>
        <v>260</v>
      </c>
      <c r="C263" s="2" t="str">
        <f t="shared" si="13"/>
        <v>ID-260</v>
      </c>
      <c r="D263" s="15">
        <f t="shared" ca="1" si="14"/>
        <v>57.008253047513236</v>
      </c>
    </row>
    <row r="264" spans="2:4" x14ac:dyDescent="0.15">
      <c r="B264" s="6">
        <f t="shared" si="12"/>
        <v>261</v>
      </c>
      <c r="C264" s="2" t="str">
        <f t="shared" si="13"/>
        <v>ID-261</v>
      </c>
      <c r="D264" s="15">
        <f t="shared" ca="1" si="14"/>
        <v>35.130575171726115</v>
      </c>
    </row>
    <row r="265" spans="2:4" x14ac:dyDescent="0.15">
      <c r="B265" s="6">
        <f t="shared" si="12"/>
        <v>262</v>
      </c>
      <c r="C265" s="2" t="str">
        <f t="shared" si="13"/>
        <v>ID-262</v>
      </c>
      <c r="D265" s="15">
        <f t="shared" ca="1" si="14"/>
        <v>40.374281371019705</v>
      </c>
    </row>
    <row r="266" spans="2:4" x14ac:dyDescent="0.15">
      <c r="B266" s="6">
        <f t="shared" si="12"/>
        <v>263</v>
      </c>
      <c r="C266" s="2" t="str">
        <f t="shared" si="13"/>
        <v>ID-263</v>
      </c>
      <c r="D266" s="15">
        <f t="shared" ca="1" si="14"/>
        <v>74.366136223661712</v>
      </c>
    </row>
    <row r="267" spans="2:4" x14ac:dyDescent="0.15">
      <c r="B267" s="6">
        <f t="shared" si="12"/>
        <v>264</v>
      </c>
      <c r="C267" s="2" t="str">
        <f t="shared" si="13"/>
        <v>ID-264</v>
      </c>
      <c r="D267" s="15">
        <f t="shared" ca="1" si="14"/>
        <v>59.747111376528096</v>
      </c>
    </row>
    <row r="268" spans="2:4" x14ac:dyDescent="0.15">
      <c r="B268" s="6">
        <f t="shared" si="12"/>
        <v>265</v>
      </c>
      <c r="C268" s="2" t="str">
        <f t="shared" si="13"/>
        <v>ID-265</v>
      </c>
      <c r="D268" s="15">
        <f t="shared" ca="1" si="14"/>
        <v>41.10714646486646</v>
      </c>
    </row>
    <row r="269" spans="2:4" x14ac:dyDescent="0.15">
      <c r="B269" s="6">
        <f t="shared" si="12"/>
        <v>266</v>
      </c>
      <c r="C269" s="2" t="str">
        <f t="shared" si="13"/>
        <v>ID-266</v>
      </c>
      <c r="D269" s="15">
        <f t="shared" ca="1" si="14"/>
        <v>35.681581444657184</v>
      </c>
    </row>
    <row r="270" spans="2:4" x14ac:dyDescent="0.15">
      <c r="B270" s="6">
        <f t="shared" si="12"/>
        <v>267</v>
      </c>
      <c r="C270" s="2" t="str">
        <f t="shared" si="13"/>
        <v>ID-267</v>
      </c>
      <c r="D270" s="15">
        <f t="shared" ca="1" si="14"/>
        <v>28.572879503374764</v>
      </c>
    </row>
    <row r="271" spans="2:4" x14ac:dyDescent="0.15">
      <c r="B271" s="6">
        <f t="shared" si="12"/>
        <v>268</v>
      </c>
      <c r="C271" s="2" t="str">
        <f t="shared" si="13"/>
        <v>ID-268</v>
      </c>
      <c r="D271" s="15">
        <f t="shared" ca="1" si="14"/>
        <v>29.864314300914863</v>
      </c>
    </row>
    <row r="272" spans="2:4" x14ac:dyDescent="0.15">
      <c r="B272" s="6">
        <f t="shared" si="12"/>
        <v>269</v>
      </c>
      <c r="C272" s="2" t="str">
        <f t="shared" si="13"/>
        <v>ID-269</v>
      </c>
      <c r="D272" s="15">
        <f t="shared" ca="1" si="14"/>
        <v>36.772158338528236</v>
      </c>
    </row>
    <row r="273" spans="2:4" x14ac:dyDescent="0.15">
      <c r="B273" s="6">
        <f t="shared" si="12"/>
        <v>270</v>
      </c>
      <c r="C273" s="2" t="str">
        <f t="shared" si="13"/>
        <v>ID-270</v>
      </c>
      <c r="D273" s="15">
        <f t="shared" ca="1" si="14"/>
        <v>63.777518218232387</v>
      </c>
    </row>
    <row r="274" spans="2:4" x14ac:dyDescent="0.15">
      <c r="B274" s="6">
        <f t="shared" si="12"/>
        <v>271</v>
      </c>
      <c r="C274" s="2" t="str">
        <f t="shared" si="13"/>
        <v>ID-271</v>
      </c>
      <c r="D274" s="15">
        <f t="shared" ca="1" si="14"/>
        <v>54.781313267604951</v>
      </c>
    </row>
    <row r="275" spans="2:4" x14ac:dyDescent="0.15">
      <c r="B275" s="6">
        <f t="shared" si="12"/>
        <v>272</v>
      </c>
      <c r="C275" s="2" t="str">
        <f t="shared" si="13"/>
        <v>ID-272</v>
      </c>
      <c r="D275" s="15">
        <f t="shared" ca="1" si="14"/>
        <v>25.614125644769452</v>
      </c>
    </row>
    <row r="276" spans="2:4" x14ac:dyDescent="0.15">
      <c r="B276" s="6">
        <f t="shared" si="12"/>
        <v>273</v>
      </c>
      <c r="C276" s="2" t="str">
        <f t="shared" si="13"/>
        <v>ID-273</v>
      </c>
      <c r="D276" s="15">
        <f t="shared" ca="1" si="14"/>
        <v>74.34417316080976</v>
      </c>
    </row>
    <row r="277" spans="2:4" x14ac:dyDescent="0.15">
      <c r="B277" s="6">
        <f t="shared" si="12"/>
        <v>274</v>
      </c>
      <c r="C277" s="2" t="str">
        <f t="shared" si="13"/>
        <v>ID-274</v>
      </c>
      <c r="D277" s="15">
        <f t="shared" ca="1" si="14"/>
        <v>35.480071284527583</v>
      </c>
    </row>
    <row r="278" spans="2:4" x14ac:dyDescent="0.15">
      <c r="B278" s="6">
        <f t="shared" si="12"/>
        <v>275</v>
      </c>
      <c r="C278" s="2" t="str">
        <f t="shared" si="13"/>
        <v>ID-275</v>
      </c>
      <c r="D278" s="15">
        <f t="shared" ca="1" si="14"/>
        <v>31.385020465757862</v>
      </c>
    </row>
    <row r="279" spans="2:4" x14ac:dyDescent="0.15">
      <c r="B279" s="6">
        <f t="shared" si="12"/>
        <v>276</v>
      </c>
      <c r="C279" s="2" t="str">
        <f t="shared" si="13"/>
        <v>ID-276</v>
      </c>
      <c r="D279" s="15">
        <f t="shared" ca="1" si="14"/>
        <v>31.973793389752856</v>
      </c>
    </row>
    <row r="280" spans="2:4" x14ac:dyDescent="0.15">
      <c r="B280" s="6">
        <f t="shared" si="12"/>
        <v>277</v>
      </c>
      <c r="C280" s="2" t="str">
        <f t="shared" si="13"/>
        <v>ID-277</v>
      </c>
      <c r="D280" s="15">
        <f t="shared" ca="1" si="14"/>
        <v>37.538655816805452</v>
      </c>
    </row>
    <row r="281" spans="2:4" x14ac:dyDescent="0.15">
      <c r="B281" s="6">
        <f t="shared" si="12"/>
        <v>278</v>
      </c>
      <c r="C281" s="2" t="str">
        <f t="shared" si="13"/>
        <v>ID-278</v>
      </c>
      <c r="D281" s="15">
        <f t="shared" ca="1" si="14"/>
        <v>82.040739179966948</v>
      </c>
    </row>
    <row r="282" spans="2:4" x14ac:dyDescent="0.15">
      <c r="B282" s="6">
        <f t="shared" si="12"/>
        <v>279</v>
      </c>
      <c r="C282" s="2" t="str">
        <f t="shared" si="13"/>
        <v>ID-279</v>
      </c>
      <c r="D282" s="15">
        <f t="shared" ca="1" si="14"/>
        <v>51.473821194037754</v>
      </c>
    </row>
    <row r="283" spans="2:4" x14ac:dyDescent="0.15">
      <c r="B283" s="6">
        <f t="shared" si="12"/>
        <v>280</v>
      </c>
      <c r="C283" s="2" t="str">
        <f t="shared" si="13"/>
        <v>ID-280</v>
      </c>
      <c r="D283" s="15">
        <f t="shared" ca="1" si="14"/>
        <v>55.721155811175308</v>
      </c>
    </row>
    <row r="284" spans="2:4" x14ac:dyDescent="0.15">
      <c r="B284" s="6">
        <f t="shared" si="12"/>
        <v>281</v>
      </c>
      <c r="C284" s="2" t="str">
        <f t="shared" si="13"/>
        <v>ID-281</v>
      </c>
      <c r="D284" s="15">
        <f t="shared" ca="1" si="14"/>
        <v>43.520292092229759</v>
      </c>
    </row>
    <row r="285" spans="2:4" x14ac:dyDescent="0.15">
      <c r="B285" s="6">
        <f t="shared" si="12"/>
        <v>282</v>
      </c>
      <c r="C285" s="2" t="str">
        <f t="shared" si="13"/>
        <v>ID-282</v>
      </c>
      <c r="D285" s="15">
        <f t="shared" ca="1" si="14"/>
        <v>67.27675921525119</v>
      </c>
    </row>
    <row r="286" spans="2:4" x14ac:dyDescent="0.15">
      <c r="B286" s="6">
        <f t="shared" si="12"/>
        <v>283</v>
      </c>
      <c r="C286" s="2" t="str">
        <f t="shared" si="13"/>
        <v>ID-283</v>
      </c>
      <c r="D286" s="15">
        <f t="shared" ca="1" si="14"/>
        <v>59.107462078948203</v>
      </c>
    </row>
    <row r="287" spans="2:4" x14ac:dyDescent="0.15">
      <c r="B287" s="6">
        <f t="shared" si="12"/>
        <v>284</v>
      </c>
      <c r="C287" s="2" t="str">
        <f t="shared" si="13"/>
        <v>ID-284</v>
      </c>
      <c r="D287" s="15">
        <f t="shared" ca="1" si="14"/>
        <v>85.568914750776059</v>
      </c>
    </row>
    <row r="288" spans="2:4" x14ac:dyDescent="0.15">
      <c r="B288" s="6">
        <f t="shared" si="12"/>
        <v>285</v>
      </c>
      <c r="C288" s="2" t="str">
        <f t="shared" si="13"/>
        <v>ID-285</v>
      </c>
      <c r="D288" s="15">
        <f t="shared" ca="1" si="14"/>
        <v>56.612290440090803</v>
      </c>
    </row>
    <row r="289" spans="2:4" x14ac:dyDescent="0.15">
      <c r="B289" s="6">
        <f t="shared" si="12"/>
        <v>286</v>
      </c>
      <c r="C289" s="2" t="str">
        <f t="shared" si="13"/>
        <v>ID-286</v>
      </c>
      <c r="D289" s="15">
        <f t="shared" ca="1" si="14"/>
        <v>44.824457036131847</v>
      </c>
    </row>
    <row r="290" spans="2:4" x14ac:dyDescent="0.15">
      <c r="B290" s="6">
        <f t="shared" si="12"/>
        <v>287</v>
      </c>
      <c r="C290" s="2" t="str">
        <f t="shared" si="13"/>
        <v>ID-287</v>
      </c>
      <c r="D290" s="15">
        <f t="shared" ca="1" si="14"/>
        <v>13.51125325151375</v>
      </c>
    </row>
    <row r="291" spans="2:4" x14ac:dyDescent="0.15">
      <c r="B291" s="6">
        <f t="shared" si="12"/>
        <v>288</v>
      </c>
      <c r="C291" s="2" t="str">
        <f t="shared" si="13"/>
        <v>ID-288</v>
      </c>
      <c r="D291" s="15">
        <f t="shared" ca="1" si="14"/>
        <v>49.594385058636234</v>
      </c>
    </row>
    <row r="292" spans="2:4" x14ac:dyDescent="0.15">
      <c r="B292" s="6">
        <f t="shared" si="12"/>
        <v>289</v>
      </c>
      <c r="C292" s="2" t="str">
        <f t="shared" si="13"/>
        <v>ID-289</v>
      </c>
      <c r="D292" s="15">
        <f t="shared" ca="1" si="14"/>
        <v>48.33576429289328</v>
      </c>
    </row>
    <row r="293" spans="2:4" x14ac:dyDescent="0.15">
      <c r="B293" s="6">
        <f t="shared" si="12"/>
        <v>290</v>
      </c>
      <c r="C293" s="2" t="str">
        <f t="shared" si="13"/>
        <v>ID-290</v>
      </c>
      <c r="D293" s="15">
        <f t="shared" ca="1" si="14"/>
        <v>33.529251057445563</v>
      </c>
    </row>
    <row r="294" spans="2:4" x14ac:dyDescent="0.15">
      <c r="B294" s="6">
        <f t="shared" si="12"/>
        <v>291</v>
      </c>
      <c r="C294" s="2" t="str">
        <f t="shared" si="13"/>
        <v>ID-291</v>
      </c>
      <c r="D294" s="15">
        <f t="shared" ca="1" si="14"/>
        <v>44.49923791021503</v>
      </c>
    </row>
    <row r="295" spans="2:4" x14ac:dyDescent="0.15">
      <c r="B295" s="6">
        <f t="shared" si="12"/>
        <v>292</v>
      </c>
      <c r="C295" s="2" t="str">
        <f t="shared" si="13"/>
        <v>ID-292</v>
      </c>
      <c r="D295" s="15">
        <f t="shared" ca="1" si="14"/>
        <v>32.918886679881979</v>
      </c>
    </row>
    <row r="296" spans="2:4" x14ac:dyDescent="0.15">
      <c r="B296" s="6">
        <f t="shared" si="12"/>
        <v>293</v>
      </c>
      <c r="C296" s="2" t="str">
        <f t="shared" si="13"/>
        <v>ID-293</v>
      </c>
      <c r="D296" s="15">
        <f t="shared" ca="1" si="14"/>
        <v>53.506932616244676</v>
      </c>
    </row>
    <row r="297" spans="2:4" x14ac:dyDescent="0.15">
      <c r="B297" s="6">
        <f t="shared" si="12"/>
        <v>294</v>
      </c>
      <c r="C297" s="2" t="str">
        <f t="shared" si="13"/>
        <v>ID-294</v>
      </c>
      <c r="D297" s="15">
        <f t="shared" ca="1" si="14"/>
        <v>51.773080208705011</v>
      </c>
    </row>
    <row r="298" spans="2:4" x14ac:dyDescent="0.15">
      <c r="B298" s="6">
        <f t="shared" si="12"/>
        <v>295</v>
      </c>
      <c r="C298" s="2" t="str">
        <f t="shared" si="13"/>
        <v>ID-295</v>
      </c>
      <c r="D298" s="15">
        <f t="shared" ca="1" si="14"/>
        <v>43.384761196694321</v>
      </c>
    </row>
    <row r="299" spans="2:4" x14ac:dyDescent="0.15">
      <c r="B299" s="6">
        <f t="shared" si="12"/>
        <v>296</v>
      </c>
      <c r="C299" s="2" t="str">
        <f t="shared" si="13"/>
        <v>ID-296</v>
      </c>
      <c r="D299" s="15">
        <f t="shared" ca="1" si="14"/>
        <v>63.175619875161935</v>
      </c>
    </row>
    <row r="300" spans="2:4" x14ac:dyDescent="0.15">
      <c r="B300" s="6">
        <f t="shared" ref="B300:B363" si="15">B299+1</f>
        <v>297</v>
      </c>
      <c r="C300" s="2" t="str">
        <f t="shared" si="13"/>
        <v>ID-297</v>
      </c>
      <c r="D300" s="15">
        <f t="shared" ca="1" si="14"/>
        <v>43.614998502012924</v>
      </c>
    </row>
    <row r="301" spans="2:4" x14ac:dyDescent="0.15">
      <c r="B301" s="6">
        <f t="shared" si="15"/>
        <v>298</v>
      </c>
      <c r="C301" s="2" t="str">
        <f t="shared" si="13"/>
        <v>ID-298</v>
      </c>
      <c r="D301" s="15">
        <f t="shared" ca="1" si="14"/>
        <v>55.099853755021087</v>
      </c>
    </row>
    <row r="302" spans="2:4" x14ac:dyDescent="0.15">
      <c r="B302" s="6">
        <f t="shared" si="15"/>
        <v>299</v>
      </c>
      <c r="C302" s="2" t="str">
        <f t="shared" si="13"/>
        <v>ID-299</v>
      </c>
      <c r="D302" s="15">
        <f t="shared" ca="1" si="14"/>
        <v>37.284454345413266</v>
      </c>
    </row>
    <row r="303" spans="2:4" x14ac:dyDescent="0.15">
      <c r="B303" s="6">
        <f t="shared" si="15"/>
        <v>300</v>
      </c>
      <c r="C303" s="2" t="str">
        <f t="shared" si="13"/>
        <v>ID-300</v>
      </c>
      <c r="D303" s="15">
        <f t="shared" ca="1" si="14"/>
        <v>37.353150901212288</v>
      </c>
    </row>
    <row r="304" spans="2:4" x14ac:dyDescent="0.15">
      <c r="B304" s="6">
        <f t="shared" si="15"/>
        <v>301</v>
      </c>
      <c r="C304" s="2" t="str">
        <f t="shared" si="13"/>
        <v>ID-301</v>
      </c>
      <c r="D304" s="15">
        <f t="shared" ca="1" si="14"/>
        <v>60.22665040812474</v>
      </c>
    </row>
    <row r="305" spans="2:4" x14ac:dyDescent="0.15">
      <c r="B305" s="6">
        <f t="shared" si="15"/>
        <v>302</v>
      </c>
      <c r="C305" s="2" t="str">
        <f t="shared" si="13"/>
        <v>ID-302</v>
      </c>
      <c r="D305" s="15">
        <f t="shared" ca="1" si="14"/>
        <v>20.767557336406437</v>
      </c>
    </row>
    <row r="306" spans="2:4" x14ac:dyDescent="0.15">
      <c r="B306" s="6">
        <f t="shared" si="15"/>
        <v>303</v>
      </c>
      <c r="C306" s="2" t="str">
        <f t="shared" si="13"/>
        <v>ID-303</v>
      </c>
      <c r="D306" s="15">
        <f t="shared" ca="1" si="14"/>
        <v>40.74870121011697</v>
      </c>
    </row>
    <row r="307" spans="2:4" x14ac:dyDescent="0.15">
      <c r="B307" s="6">
        <f t="shared" si="15"/>
        <v>304</v>
      </c>
      <c r="C307" s="2" t="str">
        <f t="shared" si="13"/>
        <v>ID-304</v>
      </c>
      <c r="D307" s="15">
        <f t="shared" ca="1" si="14"/>
        <v>52.194310045295332</v>
      </c>
    </row>
    <row r="308" spans="2:4" x14ac:dyDescent="0.15">
      <c r="B308" s="6">
        <f t="shared" si="15"/>
        <v>305</v>
      </c>
      <c r="C308" s="2" t="str">
        <f t="shared" si="13"/>
        <v>ID-305</v>
      </c>
      <c r="D308" s="15">
        <f t="shared" ca="1" si="14"/>
        <v>73.329436107321328</v>
      </c>
    </row>
    <row r="309" spans="2:4" x14ac:dyDescent="0.15">
      <c r="B309" s="6">
        <f t="shared" si="15"/>
        <v>306</v>
      </c>
      <c r="C309" s="2" t="str">
        <f t="shared" si="13"/>
        <v>ID-306</v>
      </c>
      <c r="D309" s="15">
        <f t="shared" ca="1" si="14"/>
        <v>56.64319485720921</v>
      </c>
    </row>
    <row r="310" spans="2:4" x14ac:dyDescent="0.15">
      <c r="B310" s="6">
        <f t="shared" si="15"/>
        <v>307</v>
      </c>
      <c r="C310" s="2" t="str">
        <f t="shared" si="13"/>
        <v>ID-307</v>
      </c>
      <c r="D310" s="15">
        <f t="shared" ca="1" si="14"/>
        <v>44.728614238853702</v>
      </c>
    </row>
    <row r="311" spans="2:4" x14ac:dyDescent="0.15">
      <c r="B311" s="6">
        <f t="shared" si="15"/>
        <v>308</v>
      </c>
      <c r="C311" s="2" t="str">
        <f t="shared" si="13"/>
        <v>ID-308</v>
      </c>
      <c r="D311" s="15">
        <f t="shared" ca="1" si="14"/>
        <v>45.248189117151824</v>
      </c>
    </row>
    <row r="312" spans="2:4" x14ac:dyDescent="0.15">
      <c r="B312" s="6">
        <f t="shared" si="15"/>
        <v>309</v>
      </c>
      <c r="C312" s="2" t="str">
        <f t="shared" si="13"/>
        <v>ID-309</v>
      </c>
      <c r="D312" s="15">
        <f t="shared" ca="1" si="14"/>
        <v>51.347280148458644</v>
      </c>
    </row>
    <row r="313" spans="2:4" x14ac:dyDescent="0.15">
      <c r="B313" s="6">
        <f t="shared" si="15"/>
        <v>310</v>
      </c>
      <c r="C313" s="2" t="str">
        <f t="shared" si="13"/>
        <v>ID-310</v>
      </c>
      <c r="D313" s="15">
        <f t="shared" ca="1" si="14"/>
        <v>92.744059267760733</v>
      </c>
    </row>
    <row r="314" spans="2:4" x14ac:dyDescent="0.15">
      <c r="B314" s="6">
        <f t="shared" si="15"/>
        <v>311</v>
      </c>
      <c r="C314" s="2" t="str">
        <f t="shared" si="13"/>
        <v>ID-311</v>
      </c>
      <c r="D314" s="15">
        <f t="shared" ca="1" si="14"/>
        <v>49.046744879612675</v>
      </c>
    </row>
    <row r="315" spans="2:4" x14ac:dyDescent="0.15">
      <c r="B315" s="6">
        <f t="shared" si="15"/>
        <v>312</v>
      </c>
      <c r="C315" s="2" t="str">
        <f t="shared" si="13"/>
        <v>ID-312</v>
      </c>
      <c r="D315" s="15">
        <f t="shared" ca="1" si="14"/>
        <v>51.073722876512555</v>
      </c>
    </row>
    <row r="316" spans="2:4" x14ac:dyDescent="0.15">
      <c r="B316" s="6">
        <f t="shared" si="15"/>
        <v>313</v>
      </c>
      <c r="C316" s="2" t="str">
        <f t="shared" si="13"/>
        <v>ID-313</v>
      </c>
      <c r="D316" s="15">
        <f t="shared" ca="1" si="14"/>
        <v>45.577729217592626</v>
      </c>
    </row>
    <row r="317" spans="2:4" x14ac:dyDescent="0.15">
      <c r="B317" s="6">
        <f t="shared" si="15"/>
        <v>314</v>
      </c>
      <c r="C317" s="2" t="str">
        <f t="shared" si="13"/>
        <v>ID-314</v>
      </c>
      <c r="D317" s="15">
        <f t="shared" ca="1" si="14"/>
        <v>36.421564891217905</v>
      </c>
    </row>
    <row r="318" spans="2:4" x14ac:dyDescent="0.15">
      <c r="B318" s="6">
        <f t="shared" si="15"/>
        <v>315</v>
      </c>
      <c r="C318" s="2" t="str">
        <f t="shared" si="13"/>
        <v>ID-315</v>
      </c>
      <c r="D318" s="15">
        <f t="shared" ca="1" si="14"/>
        <v>19.371703293663273</v>
      </c>
    </row>
    <row r="319" spans="2:4" x14ac:dyDescent="0.15">
      <c r="B319" s="6">
        <f t="shared" si="15"/>
        <v>316</v>
      </c>
      <c r="C319" s="2" t="str">
        <f t="shared" si="13"/>
        <v>ID-316</v>
      </c>
      <c r="D319" s="15">
        <f t="shared" ca="1" si="14"/>
        <v>45.856636898548835</v>
      </c>
    </row>
    <row r="320" spans="2:4" x14ac:dyDescent="0.15">
      <c r="B320" s="6">
        <f t="shared" si="15"/>
        <v>317</v>
      </c>
      <c r="C320" s="2" t="str">
        <f t="shared" si="13"/>
        <v>ID-317</v>
      </c>
      <c r="D320" s="15">
        <f t="shared" ca="1" si="14"/>
        <v>45.834295883041399</v>
      </c>
    </row>
    <row r="321" spans="2:4" x14ac:dyDescent="0.15">
      <c r="B321" s="6">
        <f t="shared" si="15"/>
        <v>318</v>
      </c>
      <c r="C321" s="2" t="str">
        <f t="shared" si="13"/>
        <v>ID-318</v>
      </c>
      <c r="D321" s="15">
        <f t="shared" ca="1" si="14"/>
        <v>67.557607568325608</v>
      </c>
    </row>
    <row r="322" spans="2:4" x14ac:dyDescent="0.15">
      <c r="B322" s="6">
        <f t="shared" si="15"/>
        <v>319</v>
      </c>
      <c r="C322" s="2" t="str">
        <f t="shared" si="13"/>
        <v>ID-319</v>
      </c>
      <c r="D322" s="15">
        <f t="shared" ca="1" si="14"/>
        <v>42.457492954528902</v>
      </c>
    </row>
    <row r="323" spans="2:4" x14ac:dyDescent="0.15">
      <c r="B323" s="6">
        <f t="shared" si="15"/>
        <v>320</v>
      </c>
      <c r="C323" s="2" t="str">
        <f t="shared" si="13"/>
        <v>ID-320</v>
      </c>
      <c r="D323" s="15">
        <f t="shared" ca="1" si="14"/>
        <v>37.900174319728208</v>
      </c>
    </row>
    <row r="324" spans="2:4" x14ac:dyDescent="0.15">
      <c r="B324" s="6">
        <f t="shared" si="15"/>
        <v>321</v>
      </c>
      <c r="C324" s="2" t="str">
        <f t="shared" si="13"/>
        <v>ID-321</v>
      </c>
      <c r="D324" s="15">
        <f t="shared" ca="1" si="14"/>
        <v>38.501519596135481</v>
      </c>
    </row>
    <row r="325" spans="2:4" x14ac:dyDescent="0.15">
      <c r="B325" s="6">
        <f t="shared" si="15"/>
        <v>322</v>
      </c>
      <c r="C325" s="2" t="str">
        <f t="shared" ref="C325:C388" si="16">"ID-"&amp;TEXT(B325,"00")</f>
        <v>ID-322</v>
      </c>
      <c r="D325" s="15">
        <f t="shared" ref="D325:D388" ca="1" si="17">_xlfn.NORM.INV(RAND(),50,20)</f>
        <v>81.316195335512234</v>
      </c>
    </row>
    <row r="326" spans="2:4" x14ac:dyDescent="0.15">
      <c r="B326" s="6">
        <f t="shared" si="15"/>
        <v>323</v>
      </c>
      <c r="C326" s="2" t="str">
        <f t="shared" si="16"/>
        <v>ID-323</v>
      </c>
      <c r="D326" s="15">
        <f t="shared" ca="1" si="17"/>
        <v>39.081163883672744</v>
      </c>
    </row>
    <row r="327" spans="2:4" x14ac:dyDescent="0.15">
      <c r="B327" s="6">
        <f t="shared" si="15"/>
        <v>324</v>
      </c>
      <c r="C327" s="2" t="str">
        <f t="shared" si="16"/>
        <v>ID-324</v>
      </c>
      <c r="D327" s="15">
        <f t="shared" ca="1" si="17"/>
        <v>17.812076724293938</v>
      </c>
    </row>
    <row r="328" spans="2:4" x14ac:dyDescent="0.15">
      <c r="B328" s="6">
        <f t="shared" si="15"/>
        <v>325</v>
      </c>
      <c r="C328" s="2" t="str">
        <f t="shared" si="16"/>
        <v>ID-325</v>
      </c>
      <c r="D328" s="15">
        <f t="shared" ca="1" si="17"/>
        <v>59.464435511031624</v>
      </c>
    </row>
    <row r="329" spans="2:4" x14ac:dyDescent="0.15">
      <c r="B329" s="6">
        <f t="shared" si="15"/>
        <v>326</v>
      </c>
      <c r="C329" s="2" t="str">
        <f t="shared" si="16"/>
        <v>ID-326</v>
      </c>
      <c r="D329" s="15">
        <f t="shared" ca="1" si="17"/>
        <v>42.615991086594853</v>
      </c>
    </row>
    <row r="330" spans="2:4" x14ac:dyDescent="0.15">
      <c r="B330" s="6">
        <f t="shared" si="15"/>
        <v>327</v>
      </c>
      <c r="C330" s="2" t="str">
        <f t="shared" si="16"/>
        <v>ID-327</v>
      </c>
      <c r="D330" s="15">
        <f t="shared" ca="1" si="17"/>
        <v>47.607581093758412</v>
      </c>
    </row>
    <row r="331" spans="2:4" x14ac:dyDescent="0.15">
      <c r="B331" s="6">
        <f t="shared" si="15"/>
        <v>328</v>
      </c>
      <c r="C331" s="2" t="str">
        <f t="shared" si="16"/>
        <v>ID-328</v>
      </c>
      <c r="D331" s="15">
        <f t="shared" ca="1" si="17"/>
        <v>89.320962858837532</v>
      </c>
    </row>
    <row r="332" spans="2:4" x14ac:dyDescent="0.15">
      <c r="B332" s="6">
        <f t="shared" si="15"/>
        <v>329</v>
      </c>
      <c r="C332" s="2" t="str">
        <f t="shared" si="16"/>
        <v>ID-329</v>
      </c>
      <c r="D332" s="15">
        <f t="shared" ca="1" si="17"/>
        <v>47.439201499010714</v>
      </c>
    </row>
    <row r="333" spans="2:4" x14ac:dyDescent="0.15">
      <c r="B333" s="6">
        <f t="shared" si="15"/>
        <v>330</v>
      </c>
      <c r="C333" s="2" t="str">
        <f t="shared" si="16"/>
        <v>ID-330</v>
      </c>
      <c r="D333" s="15">
        <f t="shared" ca="1" si="17"/>
        <v>59.524086988941647</v>
      </c>
    </row>
    <row r="334" spans="2:4" x14ac:dyDescent="0.15">
      <c r="B334" s="6">
        <f t="shared" si="15"/>
        <v>331</v>
      </c>
      <c r="C334" s="2" t="str">
        <f t="shared" si="16"/>
        <v>ID-331</v>
      </c>
      <c r="D334" s="15">
        <f t="shared" ca="1" si="17"/>
        <v>12.45805666984446</v>
      </c>
    </row>
    <row r="335" spans="2:4" x14ac:dyDescent="0.15">
      <c r="B335" s="6">
        <f t="shared" si="15"/>
        <v>332</v>
      </c>
      <c r="C335" s="2" t="str">
        <f t="shared" si="16"/>
        <v>ID-332</v>
      </c>
      <c r="D335" s="15">
        <f t="shared" ca="1" si="17"/>
        <v>68.879925871180177</v>
      </c>
    </row>
    <row r="336" spans="2:4" x14ac:dyDescent="0.15">
      <c r="B336" s="6">
        <f t="shared" si="15"/>
        <v>333</v>
      </c>
      <c r="C336" s="2" t="str">
        <f t="shared" si="16"/>
        <v>ID-333</v>
      </c>
      <c r="D336" s="15">
        <f t="shared" ca="1" si="17"/>
        <v>70.698120938642319</v>
      </c>
    </row>
    <row r="337" spans="2:4" x14ac:dyDescent="0.15">
      <c r="B337" s="6">
        <f t="shared" si="15"/>
        <v>334</v>
      </c>
      <c r="C337" s="2" t="str">
        <f t="shared" si="16"/>
        <v>ID-334</v>
      </c>
      <c r="D337" s="15">
        <f t="shared" ca="1" si="17"/>
        <v>35.796199597191148</v>
      </c>
    </row>
    <row r="338" spans="2:4" x14ac:dyDescent="0.15">
      <c r="B338" s="6">
        <f t="shared" si="15"/>
        <v>335</v>
      </c>
      <c r="C338" s="2" t="str">
        <f t="shared" si="16"/>
        <v>ID-335</v>
      </c>
      <c r="D338" s="15">
        <f t="shared" ca="1" si="17"/>
        <v>71.833531513991147</v>
      </c>
    </row>
    <row r="339" spans="2:4" x14ac:dyDescent="0.15">
      <c r="B339" s="6">
        <f t="shared" si="15"/>
        <v>336</v>
      </c>
      <c r="C339" s="2" t="str">
        <f t="shared" si="16"/>
        <v>ID-336</v>
      </c>
      <c r="D339" s="15">
        <f t="shared" ca="1" si="17"/>
        <v>85.294848888040647</v>
      </c>
    </row>
    <row r="340" spans="2:4" x14ac:dyDescent="0.15">
      <c r="B340" s="6">
        <f t="shared" si="15"/>
        <v>337</v>
      </c>
      <c r="C340" s="2" t="str">
        <f t="shared" si="16"/>
        <v>ID-337</v>
      </c>
      <c r="D340" s="15">
        <f t="shared" ca="1" si="17"/>
        <v>54.430920434116175</v>
      </c>
    </row>
    <row r="341" spans="2:4" x14ac:dyDescent="0.15">
      <c r="B341" s="6">
        <f t="shared" si="15"/>
        <v>338</v>
      </c>
      <c r="C341" s="2" t="str">
        <f t="shared" si="16"/>
        <v>ID-338</v>
      </c>
      <c r="D341" s="15">
        <f t="shared" ca="1" si="17"/>
        <v>57.378615910164058</v>
      </c>
    </row>
    <row r="342" spans="2:4" x14ac:dyDescent="0.15">
      <c r="B342" s="6">
        <f t="shared" si="15"/>
        <v>339</v>
      </c>
      <c r="C342" s="2" t="str">
        <f t="shared" si="16"/>
        <v>ID-339</v>
      </c>
      <c r="D342" s="15">
        <f t="shared" ca="1" si="17"/>
        <v>46.378184402760105</v>
      </c>
    </row>
    <row r="343" spans="2:4" x14ac:dyDescent="0.15">
      <c r="B343" s="6">
        <f t="shared" si="15"/>
        <v>340</v>
      </c>
      <c r="C343" s="2" t="str">
        <f t="shared" si="16"/>
        <v>ID-340</v>
      </c>
      <c r="D343" s="15">
        <f t="shared" ca="1" si="17"/>
        <v>39.265006265390689</v>
      </c>
    </row>
    <row r="344" spans="2:4" x14ac:dyDescent="0.15">
      <c r="B344" s="6">
        <f t="shared" si="15"/>
        <v>341</v>
      </c>
      <c r="C344" s="2" t="str">
        <f t="shared" si="16"/>
        <v>ID-341</v>
      </c>
      <c r="D344" s="15">
        <f t="shared" ca="1" si="17"/>
        <v>44.250719556592777</v>
      </c>
    </row>
    <row r="345" spans="2:4" x14ac:dyDescent="0.15">
      <c r="B345" s="6">
        <f t="shared" si="15"/>
        <v>342</v>
      </c>
      <c r="C345" s="2" t="str">
        <f t="shared" si="16"/>
        <v>ID-342</v>
      </c>
      <c r="D345" s="15">
        <f t="shared" ca="1" si="17"/>
        <v>73.524086416783604</v>
      </c>
    </row>
    <row r="346" spans="2:4" x14ac:dyDescent="0.15">
      <c r="B346" s="6">
        <f t="shared" si="15"/>
        <v>343</v>
      </c>
      <c r="C346" s="2" t="str">
        <f t="shared" si="16"/>
        <v>ID-343</v>
      </c>
      <c r="D346" s="15">
        <f t="shared" ca="1" si="17"/>
        <v>36.11718944563404</v>
      </c>
    </row>
    <row r="347" spans="2:4" x14ac:dyDescent="0.15">
      <c r="B347" s="6">
        <f t="shared" si="15"/>
        <v>344</v>
      </c>
      <c r="C347" s="2" t="str">
        <f t="shared" si="16"/>
        <v>ID-344</v>
      </c>
      <c r="D347" s="15">
        <f t="shared" ca="1" si="17"/>
        <v>38.19715830254836</v>
      </c>
    </row>
    <row r="348" spans="2:4" x14ac:dyDescent="0.15">
      <c r="B348" s="6">
        <f t="shared" si="15"/>
        <v>345</v>
      </c>
      <c r="C348" s="2" t="str">
        <f t="shared" si="16"/>
        <v>ID-345</v>
      </c>
      <c r="D348" s="15">
        <f t="shared" ca="1" si="17"/>
        <v>19.14355131604383</v>
      </c>
    </row>
    <row r="349" spans="2:4" x14ac:dyDescent="0.15">
      <c r="B349" s="6">
        <f t="shared" si="15"/>
        <v>346</v>
      </c>
      <c r="C349" s="2" t="str">
        <f t="shared" si="16"/>
        <v>ID-346</v>
      </c>
      <c r="D349" s="15">
        <f t="shared" ca="1" si="17"/>
        <v>63.354057479735445</v>
      </c>
    </row>
    <row r="350" spans="2:4" x14ac:dyDescent="0.15">
      <c r="B350" s="6">
        <f t="shared" si="15"/>
        <v>347</v>
      </c>
      <c r="C350" s="2" t="str">
        <f t="shared" si="16"/>
        <v>ID-347</v>
      </c>
      <c r="D350" s="15">
        <f t="shared" ca="1" si="17"/>
        <v>71.699343582570592</v>
      </c>
    </row>
    <row r="351" spans="2:4" x14ac:dyDescent="0.15">
      <c r="B351" s="6">
        <f t="shared" si="15"/>
        <v>348</v>
      </c>
      <c r="C351" s="2" t="str">
        <f t="shared" si="16"/>
        <v>ID-348</v>
      </c>
      <c r="D351" s="15">
        <f t="shared" ca="1" si="17"/>
        <v>69.43539351323281</v>
      </c>
    </row>
    <row r="352" spans="2:4" x14ac:dyDescent="0.15">
      <c r="B352" s="6">
        <f t="shared" si="15"/>
        <v>349</v>
      </c>
      <c r="C352" s="2" t="str">
        <f t="shared" si="16"/>
        <v>ID-349</v>
      </c>
      <c r="D352" s="15">
        <f t="shared" ca="1" si="17"/>
        <v>33.943593288527047</v>
      </c>
    </row>
    <row r="353" spans="2:4" x14ac:dyDescent="0.15">
      <c r="B353" s="6">
        <f t="shared" si="15"/>
        <v>350</v>
      </c>
      <c r="C353" s="2" t="str">
        <f t="shared" si="16"/>
        <v>ID-350</v>
      </c>
      <c r="D353" s="15">
        <f t="shared" ca="1" si="17"/>
        <v>53.246768447973572</v>
      </c>
    </row>
    <row r="354" spans="2:4" x14ac:dyDescent="0.15">
      <c r="B354" s="6">
        <f t="shared" si="15"/>
        <v>351</v>
      </c>
      <c r="C354" s="2" t="str">
        <f t="shared" si="16"/>
        <v>ID-351</v>
      </c>
      <c r="D354" s="15">
        <f t="shared" ca="1" si="17"/>
        <v>54.9150672928861</v>
      </c>
    </row>
    <row r="355" spans="2:4" x14ac:dyDescent="0.15">
      <c r="B355" s="6">
        <f t="shared" si="15"/>
        <v>352</v>
      </c>
      <c r="C355" s="2" t="str">
        <f t="shared" si="16"/>
        <v>ID-352</v>
      </c>
      <c r="D355" s="15">
        <f t="shared" ca="1" si="17"/>
        <v>49.459041609461387</v>
      </c>
    </row>
    <row r="356" spans="2:4" x14ac:dyDescent="0.15">
      <c r="B356" s="6">
        <f t="shared" si="15"/>
        <v>353</v>
      </c>
      <c r="C356" s="2" t="str">
        <f t="shared" si="16"/>
        <v>ID-353</v>
      </c>
      <c r="D356" s="15">
        <f t="shared" ca="1" si="17"/>
        <v>52.869652267487595</v>
      </c>
    </row>
    <row r="357" spans="2:4" x14ac:dyDescent="0.15">
      <c r="B357" s="6">
        <f t="shared" si="15"/>
        <v>354</v>
      </c>
      <c r="C357" s="2" t="str">
        <f t="shared" si="16"/>
        <v>ID-354</v>
      </c>
      <c r="D357" s="15">
        <f t="shared" ca="1" si="17"/>
        <v>65.451345591435</v>
      </c>
    </row>
    <row r="358" spans="2:4" x14ac:dyDescent="0.15">
      <c r="B358" s="6">
        <f t="shared" si="15"/>
        <v>355</v>
      </c>
      <c r="C358" s="2" t="str">
        <f t="shared" si="16"/>
        <v>ID-355</v>
      </c>
      <c r="D358" s="15">
        <f t="shared" ca="1" si="17"/>
        <v>41.483064708545228</v>
      </c>
    </row>
    <row r="359" spans="2:4" x14ac:dyDescent="0.15">
      <c r="B359" s="6">
        <f t="shared" si="15"/>
        <v>356</v>
      </c>
      <c r="C359" s="2" t="str">
        <f t="shared" si="16"/>
        <v>ID-356</v>
      </c>
      <c r="D359" s="15">
        <f t="shared" ca="1" si="17"/>
        <v>27.843035464809645</v>
      </c>
    </row>
    <row r="360" spans="2:4" x14ac:dyDescent="0.15">
      <c r="B360" s="6">
        <f t="shared" si="15"/>
        <v>357</v>
      </c>
      <c r="C360" s="2" t="str">
        <f t="shared" si="16"/>
        <v>ID-357</v>
      </c>
      <c r="D360" s="15">
        <f t="shared" ca="1" si="17"/>
        <v>63.127446864391473</v>
      </c>
    </row>
    <row r="361" spans="2:4" x14ac:dyDescent="0.15">
      <c r="B361" s="6">
        <f t="shared" si="15"/>
        <v>358</v>
      </c>
      <c r="C361" s="2" t="str">
        <f t="shared" si="16"/>
        <v>ID-358</v>
      </c>
      <c r="D361" s="15">
        <f t="shared" ca="1" si="17"/>
        <v>56.757586624445238</v>
      </c>
    </row>
    <row r="362" spans="2:4" x14ac:dyDescent="0.15">
      <c r="B362" s="6">
        <f t="shared" si="15"/>
        <v>359</v>
      </c>
      <c r="C362" s="2" t="str">
        <f t="shared" si="16"/>
        <v>ID-359</v>
      </c>
      <c r="D362" s="15">
        <f t="shared" ca="1" si="17"/>
        <v>45.956991826327496</v>
      </c>
    </row>
    <row r="363" spans="2:4" x14ac:dyDescent="0.15">
      <c r="B363" s="6">
        <f t="shared" si="15"/>
        <v>360</v>
      </c>
      <c r="C363" s="2" t="str">
        <f t="shared" si="16"/>
        <v>ID-360</v>
      </c>
      <c r="D363" s="15">
        <f t="shared" ca="1" si="17"/>
        <v>51.586585429095933</v>
      </c>
    </row>
    <row r="364" spans="2:4" x14ac:dyDescent="0.15">
      <c r="B364" s="6">
        <f t="shared" ref="B364:B427" si="18">B363+1</f>
        <v>361</v>
      </c>
      <c r="C364" s="2" t="str">
        <f t="shared" si="16"/>
        <v>ID-361</v>
      </c>
      <c r="D364" s="15">
        <f t="shared" ca="1" si="17"/>
        <v>65.618107079435617</v>
      </c>
    </row>
    <row r="365" spans="2:4" x14ac:dyDescent="0.15">
      <c r="B365" s="6">
        <f t="shared" si="18"/>
        <v>362</v>
      </c>
      <c r="C365" s="2" t="str">
        <f t="shared" si="16"/>
        <v>ID-362</v>
      </c>
      <c r="D365" s="15">
        <f t="shared" ca="1" si="17"/>
        <v>54.796763214143169</v>
      </c>
    </row>
    <row r="366" spans="2:4" x14ac:dyDescent="0.15">
      <c r="B366" s="6">
        <f t="shared" si="18"/>
        <v>363</v>
      </c>
      <c r="C366" s="2" t="str">
        <f t="shared" si="16"/>
        <v>ID-363</v>
      </c>
      <c r="D366" s="15">
        <f t="shared" ca="1" si="17"/>
        <v>61.861978093164346</v>
      </c>
    </row>
    <row r="367" spans="2:4" x14ac:dyDescent="0.15">
      <c r="B367" s="6">
        <f t="shared" si="18"/>
        <v>364</v>
      </c>
      <c r="C367" s="2" t="str">
        <f t="shared" si="16"/>
        <v>ID-364</v>
      </c>
      <c r="D367" s="15">
        <f t="shared" ca="1" si="17"/>
        <v>55.547329466831975</v>
      </c>
    </row>
    <row r="368" spans="2:4" x14ac:dyDescent="0.15">
      <c r="B368" s="6">
        <f t="shared" si="18"/>
        <v>365</v>
      </c>
      <c r="C368" s="2" t="str">
        <f t="shared" si="16"/>
        <v>ID-365</v>
      </c>
      <c r="D368" s="15">
        <f t="shared" ca="1" si="17"/>
        <v>35.57313289424787</v>
      </c>
    </row>
    <row r="369" spans="2:4" x14ac:dyDescent="0.15">
      <c r="B369" s="6">
        <f t="shared" si="18"/>
        <v>366</v>
      </c>
      <c r="C369" s="2" t="str">
        <f t="shared" si="16"/>
        <v>ID-366</v>
      </c>
      <c r="D369" s="15">
        <f t="shared" ca="1" si="17"/>
        <v>29.944558694663684</v>
      </c>
    </row>
    <row r="370" spans="2:4" x14ac:dyDescent="0.15">
      <c r="B370" s="6">
        <f t="shared" si="18"/>
        <v>367</v>
      </c>
      <c r="C370" s="2" t="str">
        <f t="shared" si="16"/>
        <v>ID-367</v>
      </c>
      <c r="D370" s="15">
        <f t="shared" ca="1" si="17"/>
        <v>51.64580415699421</v>
      </c>
    </row>
    <row r="371" spans="2:4" x14ac:dyDescent="0.15">
      <c r="B371" s="6">
        <f t="shared" si="18"/>
        <v>368</v>
      </c>
      <c r="C371" s="2" t="str">
        <f t="shared" si="16"/>
        <v>ID-368</v>
      </c>
      <c r="D371" s="15">
        <f t="shared" ca="1" si="17"/>
        <v>5.3114058242389035</v>
      </c>
    </row>
    <row r="372" spans="2:4" x14ac:dyDescent="0.15">
      <c r="B372" s="6">
        <f t="shared" si="18"/>
        <v>369</v>
      </c>
      <c r="C372" s="2" t="str">
        <f t="shared" si="16"/>
        <v>ID-369</v>
      </c>
      <c r="D372" s="15">
        <f t="shared" ca="1" si="17"/>
        <v>101.84535473232515</v>
      </c>
    </row>
    <row r="373" spans="2:4" x14ac:dyDescent="0.15">
      <c r="B373" s="6">
        <f t="shared" si="18"/>
        <v>370</v>
      </c>
      <c r="C373" s="2" t="str">
        <f t="shared" si="16"/>
        <v>ID-370</v>
      </c>
      <c r="D373" s="15">
        <f t="shared" ca="1" si="17"/>
        <v>101.86033488889247</v>
      </c>
    </row>
    <row r="374" spans="2:4" x14ac:dyDescent="0.15">
      <c r="B374" s="6">
        <f t="shared" si="18"/>
        <v>371</v>
      </c>
      <c r="C374" s="2" t="str">
        <f t="shared" si="16"/>
        <v>ID-371</v>
      </c>
      <c r="D374" s="15">
        <f t="shared" ca="1" si="17"/>
        <v>84.778852105793504</v>
      </c>
    </row>
    <row r="375" spans="2:4" x14ac:dyDescent="0.15">
      <c r="B375" s="6">
        <f t="shared" si="18"/>
        <v>372</v>
      </c>
      <c r="C375" s="2" t="str">
        <f t="shared" si="16"/>
        <v>ID-372</v>
      </c>
      <c r="D375" s="15">
        <f t="shared" ca="1" si="17"/>
        <v>26.148686501617725</v>
      </c>
    </row>
    <row r="376" spans="2:4" x14ac:dyDescent="0.15">
      <c r="B376" s="6">
        <f t="shared" si="18"/>
        <v>373</v>
      </c>
      <c r="C376" s="2" t="str">
        <f t="shared" si="16"/>
        <v>ID-373</v>
      </c>
      <c r="D376" s="15">
        <f t="shared" ca="1" si="17"/>
        <v>62.299804618807812</v>
      </c>
    </row>
    <row r="377" spans="2:4" x14ac:dyDescent="0.15">
      <c r="B377" s="6">
        <f t="shared" si="18"/>
        <v>374</v>
      </c>
      <c r="C377" s="2" t="str">
        <f t="shared" si="16"/>
        <v>ID-374</v>
      </c>
      <c r="D377" s="15">
        <f t="shared" ca="1" si="17"/>
        <v>81.82861222843934</v>
      </c>
    </row>
    <row r="378" spans="2:4" x14ac:dyDescent="0.15">
      <c r="B378" s="6">
        <f t="shared" si="18"/>
        <v>375</v>
      </c>
      <c r="C378" s="2" t="str">
        <f t="shared" si="16"/>
        <v>ID-375</v>
      </c>
      <c r="D378" s="15">
        <f t="shared" ca="1" si="17"/>
        <v>48.698714958236721</v>
      </c>
    </row>
    <row r="379" spans="2:4" x14ac:dyDescent="0.15">
      <c r="B379" s="6">
        <f t="shared" si="18"/>
        <v>376</v>
      </c>
      <c r="C379" s="2" t="str">
        <f t="shared" si="16"/>
        <v>ID-376</v>
      </c>
      <c r="D379" s="15">
        <f t="shared" ca="1" si="17"/>
        <v>65.907726184333086</v>
      </c>
    </row>
    <row r="380" spans="2:4" x14ac:dyDescent="0.15">
      <c r="B380" s="6">
        <f t="shared" si="18"/>
        <v>377</v>
      </c>
      <c r="C380" s="2" t="str">
        <f t="shared" si="16"/>
        <v>ID-377</v>
      </c>
      <c r="D380" s="15">
        <f t="shared" ca="1" si="17"/>
        <v>10.511207389275683</v>
      </c>
    </row>
    <row r="381" spans="2:4" x14ac:dyDescent="0.15">
      <c r="B381" s="6">
        <f t="shared" si="18"/>
        <v>378</v>
      </c>
      <c r="C381" s="2" t="str">
        <f t="shared" si="16"/>
        <v>ID-378</v>
      </c>
      <c r="D381" s="15">
        <f t="shared" ca="1" si="17"/>
        <v>47.420042098375816</v>
      </c>
    </row>
    <row r="382" spans="2:4" x14ac:dyDescent="0.15">
      <c r="B382" s="6">
        <f t="shared" si="18"/>
        <v>379</v>
      </c>
      <c r="C382" s="2" t="str">
        <f t="shared" si="16"/>
        <v>ID-379</v>
      </c>
      <c r="D382" s="15">
        <f t="shared" ca="1" si="17"/>
        <v>30.670762177876185</v>
      </c>
    </row>
    <row r="383" spans="2:4" x14ac:dyDescent="0.15">
      <c r="B383" s="6">
        <f t="shared" si="18"/>
        <v>380</v>
      </c>
      <c r="C383" s="2" t="str">
        <f t="shared" si="16"/>
        <v>ID-380</v>
      </c>
      <c r="D383" s="15">
        <f t="shared" ca="1" si="17"/>
        <v>30.023284589924884</v>
      </c>
    </row>
    <row r="384" spans="2:4" x14ac:dyDescent="0.15">
      <c r="B384" s="6">
        <f t="shared" si="18"/>
        <v>381</v>
      </c>
      <c r="C384" s="2" t="str">
        <f t="shared" si="16"/>
        <v>ID-381</v>
      </c>
      <c r="D384" s="15">
        <f t="shared" ca="1" si="17"/>
        <v>84.985653706334574</v>
      </c>
    </row>
    <row r="385" spans="2:4" x14ac:dyDescent="0.15">
      <c r="B385" s="6">
        <f t="shared" si="18"/>
        <v>382</v>
      </c>
      <c r="C385" s="2" t="str">
        <f t="shared" si="16"/>
        <v>ID-382</v>
      </c>
      <c r="D385" s="15">
        <f t="shared" ca="1" si="17"/>
        <v>46.329306767682034</v>
      </c>
    </row>
    <row r="386" spans="2:4" x14ac:dyDescent="0.15">
      <c r="B386" s="6">
        <f t="shared" si="18"/>
        <v>383</v>
      </c>
      <c r="C386" s="2" t="str">
        <f t="shared" si="16"/>
        <v>ID-383</v>
      </c>
      <c r="D386" s="15">
        <f t="shared" ca="1" si="17"/>
        <v>65.520182155809209</v>
      </c>
    </row>
    <row r="387" spans="2:4" x14ac:dyDescent="0.15">
      <c r="B387" s="6">
        <f t="shared" si="18"/>
        <v>384</v>
      </c>
      <c r="C387" s="2" t="str">
        <f t="shared" si="16"/>
        <v>ID-384</v>
      </c>
      <c r="D387" s="15">
        <f t="shared" ca="1" si="17"/>
        <v>57.033008117435472</v>
      </c>
    </row>
    <row r="388" spans="2:4" x14ac:dyDescent="0.15">
      <c r="B388" s="6">
        <f t="shared" si="18"/>
        <v>385</v>
      </c>
      <c r="C388" s="2" t="str">
        <f t="shared" si="16"/>
        <v>ID-385</v>
      </c>
      <c r="D388" s="15">
        <f t="shared" ca="1" si="17"/>
        <v>52.32197268533195</v>
      </c>
    </row>
    <row r="389" spans="2:4" x14ac:dyDescent="0.15">
      <c r="B389" s="6">
        <f t="shared" si="18"/>
        <v>386</v>
      </c>
      <c r="C389" s="2" t="str">
        <f t="shared" ref="C389:C452" si="19">"ID-"&amp;TEXT(B389,"00")</f>
        <v>ID-386</v>
      </c>
      <c r="D389" s="15">
        <f t="shared" ref="D389:D452" ca="1" si="20">_xlfn.NORM.INV(RAND(),50,20)</f>
        <v>41.729677830665146</v>
      </c>
    </row>
    <row r="390" spans="2:4" x14ac:dyDescent="0.15">
      <c r="B390" s="6">
        <f t="shared" si="18"/>
        <v>387</v>
      </c>
      <c r="C390" s="2" t="str">
        <f t="shared" si="19"/>
        <v>ID-387</v>
      </c>
      <c r="D390" s="15">
        <f t="shared" ca="1" si="20"/>
        <v>38.139525305981955</v>
      </c>
    </row>
    <row r="391" spans="2:4" x14ac:dyDescent="0.15">
      <c r="B391" s="6">
        <f t="shared" si="18"/>
        <v>388</v>
      </c>
      <c r="C391" s="2" t="str">
        <f t="shared" si="19"/>
        <v>ID-388</v>
      </c>
      <c r="D391" s="15">
        <f t="shared" ca="1" si="20"/>
        <v>30.639388623858281</v>
      </c>
    </row>
    <row r="392" spans="2:4" x14ac:dyDescent="0.15">
      <c r="B392" s="6">
        <f t="shared" si="18"/>
        <v>389</v>
      </c>
      <c r="C392" s="2" t="str">
        <f t="shared" si="19"/>
        <v>ID-389</v>
      </c>
      <c r="D392" s="15">
        <f t="shared" ca="1" si="20"/>
        <v>39.918932916696868</v>
      </c>
    </row>
    <row r="393" spans="2:4" x14ac:dyDescent="0.15">
      <c r="B393" s="6">
        <f t="shared" si="18"/>
        <v>390</v>
      </c>
      <c r="C393" s="2" t="str">
        <f t="shared" si="19"/>
        <v>ID-390</v>
      </c>
      <c r="D393" s="15">
        <f t="shared" ca="1" si="20"/>
        <v>65.277501001216265</v>
      </c>
    </row>
    <row r="394" spans="2:4" x14ac:dyDescent="0.15">
      <c r="B394" s="6">
        <f t="shared" si="18"/>
        <v>391</v>
      </c>
      <c r="C394" s="2" t="str">
        <f t="shared" si="19"/>
        <v>ID-391</v>
      </c>
      <c r="D394" s="15">
        <f t="shared" ca="1" si="20"/>
        <v>25.472707636803548</v>
      </c>
    </row>
    <row r="395" spans="2:4" x14ac:dyDescent="0.15">
      <c r="B395" s="6">
        <f t="shared" si="18"/>
        <v>392</v>
      </c>
      <c r="C395" s="2" t="str">
        <f t="shared" si="19"/>
        <v>ID-392</v>
      </c>
      <c r="D395" s="15">
        <f t="shared" ca="1" si="20"/>
        <v>70.72018623682763</v>
      </c>
    </row>
    <row r="396" spans="2:4" x14ac:dyDescent="0.15">
      <c r="B396" s="6">
        <f t="shared" si="18"/>
        <v>393</v>
      </c>
      <c r="C396" s="2" t="str">
        <f t="shared" si="19"/>
        <v>ID-393</v>
      </c>
      <c r="D396" s="15">
        <f t="shared" ca="1" si="20"/>
        <v>53.79628457420425</v>
      </c>
    </row>
    <row r="397" spans="2:4" x14ac:dyDescent="0.15">
      <c r="B397" s="6">
        <f t="shared" si="18"/>
        <v>394</v>
      </c>
      <c r="C397" s="2" t="str">
        <f t="shared" si="19"/>
        <v>ID-394</v>
      </c>
      <c r="D397" s="15">
        <f t="shared" ca="1" si="20"/>
        <v>38.270449927331512</v>
      </c>
    </row>
    <row r="398" spans="2:4" x14ac:dyDescent="0.15">
      <c r="B398" s="6">
        <f t="shared" si="18"/>
        <v>395</v>
      </c>
      <c r="C398" s="2" t="str">
        <f t="shared" si="19"/>
        <v>ID-395</v>
      </c>
      <c r="D398" s="15">
        <f t="shared" ca="1" si="20"/>
        <v>40.740210550067353</v>
      </c>
    </row>
    <row r="399" spans="2:4" x14ac:dyDescent="0.15">
      <c r="B399" s="6">
        <f t="shared" si="18"/>
        <v>396</v>
      </c>
      <c r="C399" s="2" t="str">
        <f t="shared" si="19"/>
        <v>ID-396</v>
      </c>
      <c r="D399" s="15">
        <f t="shared" ca="1" si="20"/>
        <v>53.065523331937747</v>
      </c>
    </row>
    <row r="400" spans="2:4" x14ac:dyDescent="0.15">
      <c r="B400" s="6">
        <f t="shared" si="18"/>
        <v>397</v>
      </c>
      <c r="C400" s="2" t="str">
        <f t="shared" si="19"/>
        <v>ID-397</v>
      </c>
      <c r="D400" s="15">
        <f t="shared" ca="1" si="20"/>
        <v>105.79903038217094</v>
      </c>
    </row>
    <row r="401" spans="2:4" x14ac:dyDescent="0.15">
      <c r="B401" s="6">
        <f t="shared" si="18"/>
        <v>398</v>
      </c>
      <c r="C401" s="2" t="str">
        <f t="shared" si="19"/>
        <v>ID-398</v>
      </c>
      <c r="D401" s="15">
        <f t="shared" ca="1" si="20"/>
        <v>29.597587728236718</v>
      </c>
    </row>
    <row r="402" spans="2:4" x14ac:dyDescent="0.15">
      <c r="B402" s="6">
        <f t="shared" si="18"/>
        <v>399</v>
      </c>
      <c r="C402" s="2" t="str">
        <f t="shared" si="19"/>
        <v>ID-399</v>
      </c>
      <c r="D402" s="15">
        <f t="shared" ca="1" si="20"/>
        <v>64.96896087664598</v>
      </c>
    </row>
    <row r="403" spans="2:4" x14ac:dyDescent="0.15">
      <c r="B403" s="6">
        <f t="shared" si="18"/>
        <v>400</v>
      </c>
      <c r="C403" s="2" t="str">
        <f t="shared" si="19"/>
        <v>ID-400</v>
      </c>
      <c r="D403" s="15">
        <f t="shared" ca="1" si="20"/>
        <v>59.863921403108478</v>
      </c>
    </row>
    <row r="404" spans="2:4" x14ac:dyDescent="0.15">
      <c r="B404" s="6">
        <f t="shared" si="18"/>
        <v>401</v>
      </c>
      <c r="C404" s="2" t="str">
        <f t="shared" si="19"/>
        <v>ID-401</v>
      </c>
      <c r="D404" s="15">
        <f t="shared" ca="1" si="20"/>
        <v>36.481969107182977</v>
      </c>
    </row>
    <row r="405" spans="2:4" x14ac:dyDescent="0.15">
      <c r="B405" s="6">
        <f t="shared" si="18"/>
        <v>402</v>
      </c>
      <c r="C405" s="2" t="str">
        <f t="shared" si="19"/>
        <v>ID-402</v>
      </c>
      <c r="D405" s="15">
        <f t="shared" ca="1" si="20"/>
        <v>13.647268289338975</v>
      </c>
    </row>
    <row r="406" spans="2:4" x14ac:dyDescent="0.15">
      <c r="B406" s="6">
        <f t="shared" si="18"/>
        <v>403</v>
      </c>
      <c r="C406" s="2" t="str">
        <f t="shared" si="19"/>
        <v>ID-403</v>
      </c>
      <c r="D406" s="15">
        <f t="shared" ca="1" si="20"/>
        <v>31.096184495462296</v>
      </c>
    </row>
    <row r="407" spans="2:4" x14ac:dyDescent="0.15">
      <c r="B407" s="6">
        <f t="shared" si="18"/>
        <v>404</v>
      </c>
      <c r="C407" s="2" t="str">
        <f t="shared" si="19"/>
        <v>ID-404</v>
      </c>
      <c r="D407" s="15">
        <f t="shared" ca="1" si="20"/>
        <v>33.440082284137674</v>
      </c>
    </row>
    <row r="408" spans="2:4" x14ac:dyDescent="0.15">
      <c r="B408" s="6">
        <f t="shared" si="18"/>
        <v>405</v>
      </c>
      <c r="C408" s="2" t="str">
        <f t="shared" si="19"/>
        <v>ID-405</v>
      </c>
      <c r="D408" s="15">
        <f t="shared" ca="1" si="20"/>
        <v>31.476889215987431</v>
      </c>
    </row>
    <row r="409" spans="2:4" x14ac:dyDescent="0.15">
      <c r="B409" s="6">
        <f t="shared" si="18"/>
        <v>406</v>
      </c>
      <c r="C409" s="2" t="str">
        <f t="shared" si="19"/>
        <v>ID-406</v>
      </c>
      <c r="D409" s="15">
        <f t="shared" ca="1" si="20"/>
        <v>45.32635319445118</v>
      </c>
    </row>
    <row r="410" spans="2:4" x14ac:dyDescent="0.15">
      <c r="B410" s="6">
        <f t="shared" si="18"/>
        <v>407</v>
      </c>
      <c r="C410" s="2" t="str">
        <f t="shared" si="19"/>
        <v>ID-407</v>
      </c>
      <c r="D410" s="15">
        <f t="shared" ca="1" si="20"/>
        <v>38.856657556314978</v>
      </c>
    </row>
    <row r="411" spans="2:4" x14ac:dyDescent="0.15">
      <c r="B411" s="6">
        <f t="shared" si="18"/>
        <v>408</v>
      </c>
      <c r="C411" s="2" t="str">
        <f t="shared" si="19"/>
        <v>ID-408</v>
      </c>
      <c r="D411" s="15">
        <f t="shared" ca="1" si="20"/>
        <v>73.713075582987813</v>
      </c>
    </row>
    <row r="412" spans="2:4" x14ac:dyDescent="0.15">
      <c r="B412" s="6">
        <f t="shared" si="18"/>
        <v>409</v>
      </c>
      <c r="C412" s="2" t="str">
        <f t="shared" si="19"/>
        <v>ID-409</v>
      </c>
      <c r="D412" s="15">
        <f t="shared" ca="1" si="20"/>
        <v>59.168058818442432</v>
      </c>
    </row>
    <row r="413" spans="2:4" x14ac:dyDescent="0.15">
      <c r="B413" s="6">
        <f t="shared" si="18"/>
        <v>410</v>
      </c>
      <c r="C413" s="2" t="str">
        <f t="shared" si="19"/>
        <v>ID-410</v>
      </c>
      <c r="D413" s="15">
        <f t="shared" ca="1" si="20"/>
        <v>49.863615544717995</v>
      </c>
    </row>
    <row r="414" spans="2:4" x14ac:dyDescent="0.15">
      <c r="B414" s="6">
        <f t="shared" si="18"/>
        <v>411</v>
      </c>
      <c r="C414" s="2" t="str">
        <f t="shared" si="19"/>
        <v>ID-411</v>
      </c>
      <c r="D414" s="15">
        <f t="shared" ca="1" si="20"/>
        <v>46.510608125612109</v>
      </c>
    </row>
    <row r="415" spans="2:4" x14ac:dyDescent="0.15">
      <c r="B415" s="6">
        <f t="shared" si="18"/>
        <v>412</v>
      </c>
      <c r="C415" s="2" t="str">
        <f t="shared" si="19"/>
        <v>ID-412</v>
      </c>
      <c r="D415" s="15">
        <f t="shared" ca="1" si="20"/>
        <v>15.851616818915673</v>
      </c>
    </row>
    <row r="416" spans="2:4" x14ac:dyDescent="0.15">
      <c r="B416" s="6">
        <f t="shared" si="18"/>
        <v>413</v>
      </c>
      <c r="C416" s="2" t="str">
        <f t="shared" si="19"/>
        <v>ID-413</v>
      </c>
      <c r="D416" s="15">
        <f t="shared" ca="1" si="20"/>
        <v>69.860186160589762</v>
      </c>
    </row>
    <row r="417" spans="2:4" x14ac:dyDescent="0.15">
      <c r="B417" s="6">
        <f t="shared" si="18"/>
        <v>414</v>
      </c>
      <c r="C417" s="2" t="str">
        <f t="shared" si="19"/>
        <v>ID-414</v>
      </c>
      <c r="D417" s="15">
        <f t="shared" ca="1" si="20"/>
        <v>33.671005953213751</v>
      </c>
    </row>
    <row r="418" spans="2:4" x14ac:dyDescent="0.15">
      <c r="B418" s="6">
        <f t="shared" si="18"/>
        <v>415</v>
      </c>
      <c r="C418" s="2" t="str">
        <f t="shared" si="19"/>
        <v>ID-415</v>
      </c>
      <c r="D418" s="15">
        <f t="shared" ca="1" si="20"/>
        <v>6.9131921128107692</v>
      </c>
    </row>
    <row r="419" spans="2:4" x14ac:dyDescent="0.15">
      <c r="B419" s="6">
        <f t="shared" si="18"/>
        <v>416</v>
      </c>
      <c r="C419" s="2" t="str">
        <f t="shared" si="19"/>
        <v>ID-416</v>
      </c>
      <c r="D419" s="15">
        <f t="shared" ca="1" si="20"/>
        <v>47.433240370189573</v>
      </c>
    </row>
    <row r="420" spans="2:4" x14ac:dyDescent="0.15">
      <c r="B420" s="6">
        <f t="shared" si="18"/>
        <v>417</v>
      </c>
      <c r="C420" s="2" t="str">
        <f t="shared" si="19"/>
        <v>ID-417</v>
      </c>
      <c r="D420" s="15">
        <f t="shared" ca="1" si="20"/>
        <v>44.077878498096354</v>
      </c>
    </row>
    <row r="421" spans="2:4" x14ac:dyDescent="0.15">
      <c r="B421" s="6">
        <f t="shared" si="18"/>
        <v>418</v>
      </c>
      <c r="C421" s="2" t="str">
        <f t="shared" si="19"/>
        <v>ID-418</v>
      </c>
      <c r="D421" s="15">
        <f t="shared" ca="1" si="20"/>
        <v>64.991220030233919</v>
      </c>
    </row>
    <row r="422" spans="2:4" x14ac:dyDescent="0.15">
      <c r="B422" s="6">
        <f t="shared" si="18"/>
        <v>419</v>
      </c>
      <c r="C422" s="2" t="str">
        <f t="shared" si="19"/>
        <v>ID-419</v>
      </c>
      <c r="D422" s="15">
        <f t="shared" ca="1" si="20"/>
        <v>55.799364065603186</v>
      </c>
    </row>
    <row r="423" spans="2:4" x14ac:dyDescent="0.15">
      <c r="B423" s="6">
        <f t="shared" si="18"/>
        <v>420</v>
      </c>
      <c r="C423" s="2" t="str">
        <f t="shared" si="19"/>
        <v>ID-420</v>
      </c>
      <c r="D423" s="15">
        <f t="shared" ca="1" si="20"/>
        <v>25.92823756226332</v>
      </c>
    </row>
    <row r="424" spans="2:4" x14ac:dyDescent="0.15">
      <c r="B424" s="6">
        <f t="shared" si="18"/>
        <v>421</v>
      </c>
      <c r="C424" s="2" t="str">
        <f t="shared" si="19"/>
        <v>ID-421</v>
      </c>
      <c r="D424" s="15">
        <f t="shared" ca="1" si="20"/>
        <v>52.702845780062106</v>
      </c>
    </row>
    <row r="425" spans="2:4" x14ac:dyDescent="0.15">
      <c r="B425" s="6">
        <f t="shared" si="18"/>
        <v>422</v>
      </c>
      <c r="C425" s="2" t="str">
        <f t="shared" si="19"/>
        <v>ID-422</v>
      </c>
      <c r="D425" s="15">
        <f t="shared" ca="1" si="20"/>
        <v>78.327636083118279</v>
      </c>
    </row>
    <row r="426" spans="2:4" x14ac:dyDescent="0.15">
      <c r="B426" s="6">
        <f t="shared" si="18"/>
        <v>423</v>
      </c>
      <c r="C426" s="2" t="str">
        <f t="shared" si="19"/>
        <v>ID-423</v>
      </c>
      <c r="D426" s="15">
        <f t="shared" ca="1" si="20"/>
        <v>24.738257848044892</v>
      </c>
    </row>
    <row r="427" spans="2:4" x14ac:dyDescent="0.15">
      <c r="B427" s="6">
        <f t="shared" si="18"/>
        <v>424</v>
      </c>
      <c r="C427" s="2" t="str">
        <f t="shared" si="19"/>
        <v>ID-424</v>
      </c>
      <c r="D427" s="15">
        <f t="shared" ca="1" si="20"/>
        <v>59.871992372064732</v>
      </c>
    </row>
    <row r="428" spans="2:4" x14ac:dyDescent="0.15">
      <c r="B428" s="6">
        <f t="shared" ref="B428:B491" si="21">B427+1</f>
        <v>425</v>
      </c>
      <c r="C428" s="2" t="str">
        <f t="shared" si="19"/>
        <v>ID-425</v>
      </c>
      <c r="D428" s="15">
        <f t="shared" ca="1" si="20"/>
        <v>59.056679967304902</v>
      </c>
    </row>
    <row r="429" spans="2:4" x14ac:dyDescent="0.15">
      <c r="B429" s="6">
        <f t="shared" si="21"/>
        <v>426</v>
      </c>
      <c r="C429" s="2" t="str">
        <f t="shared" si="19"/>
        <v>ID-426</v>
      </c>
      <c r="D429" s="15">
        <f t="shared" ca="1" si="20"/>
        <v>22.148395162447137</v>
      </c>
    </row>
    <row r="430" spans="2:4" x14ac:dyDescent="0.15">
      <c r="B430" s="6">
        <f t="shared" si="21"/>
        <v>427</v>
      </c>
      <c r="C430" s="2" t="str">
        <f t="shared" si="19"/>
        <v>ID-427</v>
      </c>
      <c r="D430" s="15">
        <f t="shared" ca="1" si="20"/>
        <v>31.141273461248822</v>
      </c>
    </row>
    <row r="431" spans="2:4" x14ac:dyDescent="0.15">
      <c r="B431" s="6">
        <f t="shared" si="21"/>
        <v>428</v>
      </c>
      <c r="C431" s="2" t="str">
        <f t="shared" si="19"/>
        <v>ID-428</v>
      </c>
      <c r="D431" s="15">
        <f t="shared" ca="1" si="20"/>
        <v>47.157610696520976</v>
      </c>
    </row>
    <row r="432" spans="2:4" x14ac:dyDescent="0.15">
      <c r="B432" s="6">
        <f t="shared" si="21"/>
        <v>429</v>
      </c>
      <c r="C432" s="2" t="str">
        <f t="shared" si="19"/>
        <v>ID-429</v>
      </c>
      <c r="D432" s="15">
        <f t="shared" ca="1" si="20"/>
        <v>34.740269930040682</v>
      </c>
    </row>
    <row r="433" spans="2:4" x14ac:dyDescent="0.15">
      <c r="B433" s="6">
        <f t="shared" si="21"/>
        <v>430</v>
      </c>
      <c r="C433" s="2" t="str">
        <f t="shared" si="19"/>
        <v>ID-430</v>
      </c>
      <c r="D433" s="15">
        <f t="shared" ca="1" si="20"/>
        <v>79.073634030455182</v>
      </c>
    </row>
    <row r="434" spans="2:4" x14ac:dyDescent="0.15">
      <c r="B434" s="6">
        <f t="shared" si="21"/>
        <v>431</v>
      </c>
      <c r="C434" s="2" t="str">
        <f t="shared" si="19"/>
        <v>ID-431</v>
      </c>
      <c r="D434" s="15">
        <f t="shared" ca="1" si="20"/>
        <v>48.186253314639913</v>
      </c>
    </row>
    <row r="435" spans="2:4" x14ac:dyDescent="0.15">
      <c r="B435" s="6">
        <f t="shared" si="21"/>
        <v>432</v>
      </c>
      <c r="C435" s="2" t="str">
        <f t="shared" si="19"/>
        <v>ID-432</v>
      </c>
      <c r="D435" s="15">
        <f t="shared" ca="1" si="20"/>
        <v>33.741954214890178</v>
      </c>
    </row>
    <row r="436" spans="2:4" x14ac:dyDescent="0.15">
      <c r="B436" s="6">
        <f t="shared" si="21"/>
        <v>433</v>
      </c>
      <c r="C436" s="2" t="str">
        <f t="shared" si="19"/>
        <v>ID-433</v>
      </c>
      <c r="D436" s="15">
        <f t="shared" ca="1" si="20"/>
        <v>66.805076458347159</v>
      </c>
    </row>
    <row r="437" spans="2:4" x14ac:dyDescent="0.15">
      <c r="B437" s="6">
        <f t="shared" si="21"/>
        <v>434</v>
      </c>
      <c r="C437" s="2" t="str">
        <f t="shared" si="19"/>
        <v>ID-434</v>
      </c>
      <c r="D437" s="15">
        <f t="shared" ca="1" si="20"/>
        <v>27.309499138859053</v>
      </c>
    </row>
    <row r="438" spans="2:4" x14ac:dyDescent="0.15">
      <c r="B438" s="6">
        <f t="shared" si="21"/>
        <v>435</v>
      </c>
      <c r="C438" s="2" t="str">
        <f t="shared" si="19"/>
        <v>ID-435</v>
      </c>
      <c r="D438" s="15">
        <f t="shared" ca="1" si="20"/>
        <v>41.920035666309012</v>
      </c>
    </row>
    <row r="439" spans="2:4" x14ac:dyDescent="0.15">
      <c r="B439" s="6">
        <f t="shared" si="21"/>
        <v>436</v>
      </c>
      <c r="C439" s="2" t="str">
        <f t="shared" si="19"/>
        <v>ID-436</v>
      </c>
      <c r="D439" s="15">
        <f t="shared" ca="1" si="20"/>
        <v>59.030038261871951</v>
      </c>
    </row>
    <row r="440" spans="2:4" x14ac:dyDescent="0.15">
      <c r="B440" s="6">
        <f t="shared" si="21"/>
        <v>437</v>
      </c>
      <c r="C440" s="2" t="str">
        <f t="shared" si="19"/>
        <v>ID-437</v>
      </c>
      <c r="D440" s="15">
        <f t="shared" ca="1" si="20"/>
        <v>38.980607745997744</v>
      </c>
    </row>
    <row r="441" spans="2:4" x14ac:dyDescent="0.15">
      <c r="B441" s="6">
        <f t="shared" si="21"/>
        <v>438</v>
      </c>
      <c r="C441" s="2" t="str">
        <f t="shared" si="19"/>
        <v>ID-438</v>
      </c>
      <c r="D441" s="15">
        <f t="shared" ca="1" si="20"/>
        <v>51.051545484336287</v>
      </c>
    </row>
    <row r="442" spans="2:4" x14ac:dyDescent="0.15">
      <c r="B442" s="6">
        <f t="shared" si="21"/>
        <v>439</v>
      </c>
      <c r="C442" s="2" t="str">
        <f t="shared" si="19"/>
        <v>ID-439</v>
      </c>
      <c r="D442" s="15">
        <f t="shared" ca="1" si="20"/>
        <v>52.504406468154635</v>
      </c>
    </row>
    <row r="443" spans="2:4" x14ac:dyDescent="0.15">
      <c r="B443" s="6">
        <f t="shared" si="21"/>
        <v>440</v>
      </c>
      <c r="C443" s="2" t="str">
        <f t="shared" si="19"/>
        <v>ID-440</v>
      </c>
      <c r="D443" s="15">
        <f t="shared" ca="1" si="20"/>
        <v>55.857908708389964</v>
      </c>
    </row>
    <row r="444" spans="2:4" x14ac:dyDescent="0.15">
      <c r="B444" s="6">
        <f t="shared" si="21"/>
        <v>441</v>
      </c>
      <c r="C444" s="2" t="str">
        <f t="shared" si="19"/>
        <v>ID-441</v>
      </c>
      <c r="D444" s="15">
        <f t="shared" ca="1" si="20"/>
        <v>68.361613255545564</v>
      </c>
    </row>
    <row r="445" spans="2:4" x14ac:dyDescent="0.15">
      <c r="B445" s="6">
        <f t="shared" si="21"/>
        <v>442</v>
      </c>
      <c r="C445" s="2" t="str">
        <f t="shared" si="19"/>
        <v>ID-442</v>
      </c>
      <c r="D445" s="15">
        <f t="shared" ca="1" si="20"/>
        <v>12.543040667238962</v>
      </c>
    </row>
    <row r="446" spans="2:4" x14ac:dyDescent="0.15">
      <c r="B446" s="6">
        <f t="shared" si="21"/>
        <v>443</v>
      </c>
      <c r="C446" s="2" t="str">
        <f t="shared" si="19"/>
        <v>ID-443</v>
      </c>
      <c r="D446" s="15">
        <f t="shared" ca="1" si="20"/>
        <v>23.420851710726499</v>
      </c>
    </row>
    <row r="447" spans="2:4" x14ac:dyDescent="0.15">
      <c r="B447" s="6">
        <f t="shared" si="21"/>
        <v>444</v>
      </c>
      <c r="C447" s="2" t="str">
        <f t="shared" si="19"/>
        <v>ID-444</v>
      </c>
      <c r="D447" s="15">
        <f t="shared" ca="1" si="20"/>
        <v>55.112594310197295</v>
      </c>
    </row>
    <row r="448" spans="2:4" x14ac:dyDescent="0.15">
      <c r="B448" s="6">
        <f t="shared" si="21"/>
        <v>445</v>
      </c>
      <c r="C448" s="2" t="str">
        <f t="shared" si="19"/>
        <v>ID-445</v>
      </c>
      <c r="D448" s="15">
        <f t="shared" ca="1" si="20"/>
        <v>37.891336836162395</v>
      </c>
    </row>
    <row r="449" spans="2:4" x14ac:dyDescent="0.15">
      <c r="B449" s="6">
        <f t="shared" si="21"/>
        <v>446</v>
      </c>
      <c r="C449" s="2" t="str">
        <f t="shared" si="19"/>
        <v>ID-446</v>
      </c>
      <c r="D449" s="15">
        <f t="shared" ca="1" si="20"/>
        <v>72.550884463942751</v>
      </c>
    </row>
    <row r="450" spans="2:4" x14ac:dyDescent="0.15">
      <c r="B450" s="6">
        <f t="shared" si="21"/>
        <v>447</v>
      </c>
      <c r="C450" s="2" t="str">
        <f t="shared" si="19"/>
        <v>ID-447</v>
      </c>
      <c r="D450" s="15">
        <f t="shared" ca="1" si="20"/>
        <v>35.77362540123341</v>
      </c>
    </row>
    <row r="451" spans="2:4" x14ac:dyDescent="0.15">
      <c r="B451" s="6">
        <f t="shared" si="21"/>
        <v>448</v>
      </c>
      <c r="C451" s="2" t="str">
        <f t="shared" si="19"/>
        <v>ID-448</v>
      </c>
      <c r="D451" s="15">
        <f t="shared" ca="1" si="20"/>
        <v>30.645445308055145</v>
      </c>
    </row>
    <row r="452" spans="2:4" x14ac:dyDescent="0.15">
      <c r="B452" s="6">
        <f t="shared" si="21"/>
        <v>449</v>
      </c>
      <c r="C452" s="2" t="str">
        <f t="shared" si="19"/>
        <v>ID-449</v>
      </c>
      <c r="D452" s="15">
        <f t="shared" ca="1" si="20"/>
        <v>93.501100551714089</v>
      </c>
    </row>
    <row r="453" spans="2:4" x14ac:dyDescent="0.15">
      <c r="B453" s="6">
        <f t="shared" si="21"/>
        <v>450</v>
      </c>
      <c r="C453" s="2" t="str">
        <f t="shared" ref="C453:C516" si="22">"ID-"&amp;TEXT(B453,"00")</f>
        <v>ID-450</v>
      </c>
      <c r="D453" s="15">
        <f t="shared" ref="D453:D516" ca="1" si="23">_xlfn.NORM.INV(RAND(),50,20)</f>
        <v>36.288746753866803</v>
      </c>
    </row>
    <row r="454" spans="2:4" x14ac:dyDescent="0.15">
      <c r="B454" s="6">
        <f t="shared" si="21"/>
        <v>451</v>
      </c>
      <c r="C454" s="2" t="str">
        <f t="shared" si="22"/>
        <v>ID-451</v>
      </c>
      <c r="D454" s="15">
        <f t="shared" ca="1" si="23"/>
        <v>38.703004578211051</v>
      </c>
    </row>
    <row r="455" spans="2:4" x14ac:dyDescent="0.15">
      <c r="B455" s="6">
        <f t="shared" si="21"/>
        <v>452</v>
      </c>
      <c r="C455" s="2" t="str">
        <f t="shared" si="22"/>
        <v>ID-452</v>
      </c>
      <c r="D455" s="15">
        <f t="shared" ca="1" si="23"/>
        <v>45.090138262919268</v>
      </c>
    </row>
    <row r="456" spans="2:4" x14ac:dyDescent="0.15">
      <c r="B456" s="6">
        <f t="shared" si="21"/>
        <v>453</v>
      </c>
      <c r="C456" s="2" t="str">
        <f t="shared" si="22"/>
        <v>ID-453</v>
      </c>
      <c r="D456" s="15">
        <f t="shared" ca="1" si="23"/>
        <v>72.840147117199834</v>
      </c>
    </row>
    <row r="457" spans="2:4" x14ac:dyDescent="0.15">
      <c r="B457" s="6">
        <f t="shared" si="21"/>
        <v>454</v>
      </c>
      <c r="C457" s="2" t="str">
        <f t="shared" si="22"/>
        <v>ID-454</v>
      </c>
      <c r="D457" s="15">
        <f t="shared" ca="1" si="23"/>
        <v>1.8908977666866775</v>
      </c>
    </row>
    <row r="458" spans="2:4" x14ac:dyDescent="0.15">
      <c r="B458" s="6">
        <f t="shared" si="21"/>
        <v>455</v>
      </c>
      <c r="C458" s="2" t="str">
        <f t="shared" si="22"/>
        <v>ID-455</v>
      </c>
      <c r="D458" s="15">
        <f t="shared" ca="1" si="23"/>
        <v>50.17183404171179</v>
      </c>
    </row>
    <row r="459" spans="2:4" x14ac:dyDescent="0.15">
      <c r="B459" s="6">
        <f t="shared" si="21"/>
        <v>456</v>
      </c>
      <c r="C459" s="2" t="str">
        <f t="shared" si="22"/>
        <v>ID-456</v>
      </c>
      <c r="D459" s="15">
        <f t="shared" ca="1" si="23"/>
        <v>96.012715608192266</v>
      </c>
    </row>
    <row r="460" spans="2:4" x14ac:dyDescent="0.15">
      <c r="B460" s="6">
        <f t="shared" si="21"/>
        <v>457</v>
      </c>
      <c r="C460" s="2" t="str">
        <f t="shared" si="22"/>
        <v>ID-457</v>
      </c>
      <c r="D460" s="15">
        <f t="shared" ca="1" si="23"/>
        <v>47.256935185779113</v>
      </c>
    </row>
    <row r="461" spans="2:4" x14ac:dyDescent="0.15">
      <c r="B461" s="6">
        <f t="shared" si="21"/>
        <v>458</v>
      </c>
      <c r="C461" s="2" t="str">
        <f t="shared" si="22"/>
        <v>ID-458</v>
      </c>
      <c r="D461" s="15">
        <f t="shared" ca="1" si="23"/>
        <v>33.6769688956579</v>
      </c>
    </row>
    <row r="462" spans="2:4" x14ac:dyDescent="0.15">
      <c r="B462" s="6">
        <f t="shared" si="21"/>
        <v>459</v>
      </c>
      <c r="C462" s="2" t="str">
        <f t="shared" si="22"/>
        <v>ID-459</v>
      </c>
      <c r="D462" s="15">
        <f t="shared" ca="1" si="23"/>
        <v>41.665609834772113</v>
      </c>
    </row>
    <row r="463" spans="2:4" x14ac:dyDescent="0.15">
      <c r="B463" s="6">
        <f t="shared" si="21"/>
        <v>460</v>
      </c>
      <c r="C463" s="2" t="str">
        <f t="shared" si="22"/>
        <v>ID-460</v>
      </c>
      <c r="D463" s="15">
        <f t="shared" ca="1" si="23"/>
        <v>66.447699724726448</v>
      </c>
    </row>
    <row r="464" spans="2:4" x14ac:dyDescent="0.15">
      <c r="B464" s="6">
        <f t="shared" si="21"/>
        <v>461</v>
      </c>
      <c r="C464" s="2" t="str">
        <f t="shared" si="22"/>
        <v>ID-461</v>
      </c>
      <c r="D464" s="15">
        <f t="shared" ca="1" si="23"/>
        <v>21.562963488383833</v>
      </c>
    </row>
    <row r="465" spans="2:4" x14ac:dyDescent="0.15">
      <c r="B465" s="6">
        <f t="shared" si="21"/>
        <v>462</v>
      </c>
      <c r="C465" s="2" t="str">
        <f t="shared" si="22"/>
        <v>ID-462</v>
      </c>
      <c r="D465" s="15">
        <f t="shared" ca="1" si="23"/>
        <v>48.455619196450698</v>
      </c>
    </row>
    <row r="466" spans="2:4" x14ac:dyDescent="0.15">
      <c r="B466" s="6">
        <f t="shared" si="21"/>
        <v>463</v>
      </c>
      <c r="C466" s="2" t="str">
        <f t="shared" si="22"/>
        <v>ID-463</v>
      </c>
      <c r="D466" s="15">
        <f t="shared" ca="1" si="23"/>
        <v>55.204975149051819</v>
      </c>
    </row>
    <row r="467" spans="2:4" x14ac:dyDescent="0.15">
      <c r="B467" s="6">
        <f t="shared" si="21"/>
        <v>464</v>
      </c>
      <c r="C467" s="2" t="str">
        <f t="shared" si="22"/>
        <v>ID-464</v>
      </c>
      <c r="D467" s="15">
        <f t="shared" ca="1" si="23"/>
        <v>61.093556393231417</v>
      </c>
    </row>
    <row r="468" spans="2:4" x14ac:dyDescent="0.15">
      <c r="B468" s="6">
        <f t="shared" si="21"/>
        <v>465</v>
      </c>
      <c r="C468" s="2" t="str">
        <f t="shared" si="22"/>
        <v>ID-465</v>
      </c>
      <c r="D468" s="15">
        <f t="shared" ca="1" si="23"/>
        <v>31.402962363298002</v>
      </c>
    </row>
    <row r="469" spans="2:4" x14ac:dyDescent="0.15">
      <c r="B469" s="6">
        <f t="shared" si="21"/>
        <v>466</v>
      </c>
      <c r="C469" s="2" t="str">
        <f t="shared" si="22"/>
        <v>ID-466</v>
      </c>
      <c r="D469" s="15">
        <f t="shared" ca="1" si="23"/>
        <v>59.646684382895636</v>
      </c>
    </row>
    <row r="470" spans="2:4" x14ac:dyDescent="0.15">
      <c r="B470" s="6">
        <f t="shared" si="21"/>
        <v>467</v>
      </c>
      <c r="C470" s="2" t="str">
        <f t="shared" si="22"/>
        <v>ID-467</v>
      </c>
      <c r="D470" s="15">
        <f t="shared" ca="1" si="23"/>
        <v>17.919396858475544</v>
      </c>
    </row>
    <row r="471" spans="2:4" x14ac:dyDescent="0.15">
      <c r="B471" s="6">
        <f t="shared" si="21"/>
        <v>468</v>
      </c>
      <c r="C471" s="2" t="str">
        <f t="shared" si="22"/>
        <v>ID-468</v>
      </c>
      <c r="D471" s="15">
        <f t="shared" ca="1" si="23"/>
        <v>61.117978083731764</v>
      </c>
    </row>
    <row r="472" spans="2:4" x14ac:dyDescent="0.15">
      <c r="B472" s="6">
        <f t="shared" si="21"/>
        <v>469</v>
      </c>
      <c r="C472" s="2" t="str">
        <f t="shared" si="22"/>
        <v>ID-469</v>
      </c>
      <c r="D472" s="15">
        <f t="shared" ca="1" si="23"/>
        <v>21.897764966126058</v>
      </c>
    </row>
    <row r="473" spans="2:4" x14ac:dyDescent="0.15">
      <c r="B473" s="6">
        <f t="shared" si="21"/>
        <v>470</v>
      </c>
      <c r="C473" s="2" t="str">
        <f t="shared" si="22"/>
        <v>ID-470</v>
      </c>
      <c r="D473" s="15">
        <f t="shared" ca="1" si="23"/>
        <v>59.887697207248451</v>
      </c>
    </row>
    <row r="474" spans="2:4" x14ac:dyDescent="0.15">
      <c r="B474" s="6">
        <f t="shared" si="21"/>
        <v>471</v>
      </c>
      <c r="C474" s="2" t="str">
        <f t="shared" si="22"/>
        <v>ID-471</v>
      </c>
      <c r="D474" s="15">
        <f t="shared" ca="1" si="23"/>
        <v>73.82300220617077</v>
      </c>
    </row>
    <row r="475" spans="2:4" x14ac:dyDescent="0.15">
      <c r="B475" s="6">
        <f t="shared" si="21"/>
        <v>472</v>
      </c>
      <c r="C475" s="2" t="str">
        <f t="shared" si="22"/>
        <v>ID-472</v>
      </c>
      <c r="D475" s="15">
        <f t="shared" ca="1" si="23"/>
        <v>63.744968121372736</v>
      </c>
    </row>
    <row r="476" spans="2:4" x14ac:dyDescent="0.15">
      <c r="B476" s="6">
        <f t="shared" si="21"/>
        <v>473</v>
      </c>
      <c r="C476" s="2" t="str">
        <f t="shared" si="22"/>
        <v>ID-473</v>
      </c>
      <c r="D476" s="15">
        <f t="shared" ca="1" si="23"/>
        <v>60.71077761343804</v>
      </c>
    </row>
    <row r="477" spans="2:4" x14ac:dyDescent="0.15">
      <c r="B477" s="6">
        <f t="shared" si="21"/>
        <v>474</v>
      </c>
      <c r="C477" s="2" t="str">
        <f t="shared" si="22"/>
        <v>ID-474</v>
      </c>
      <c r="D477" s="15">
        <f t="shared" ca="1" si="23"/>
        <v>54.315166231085755</v>
      </c>
    </row>
    <row r="478" spans="2:4" x14ac:dyDescent="0.15">
      <c r="B478" s="6">
        <f t="shared" si="21"/>
        <v>475</v>
      </c>
      <c r="C478" s="2" t="str">
        <f t="shared" si="22"/>
        <v>ID-475</v>
      </c>
      <c r="D478" s="15">
        <f t="shared" ca="1" si="23"/>
        <v>47.460645320457857</v>
      </c>
    </row>
    <row r="479" spans="2:4" x14ac:dyDescent="0.15">
      <c r="B479" s="6">
        <f t="shared" si="21"/>
        <v>476</v>
      </c>
      <c r="C479" s="2" t="str">
        <f t="shared" si="22"/>
        <v>ID-476</v>
      </c>
      <c r="D479" s="15">
        <f t="shared" ca="1" si="23"/>
        <v>55.188874997282774</v>
      </c>
    </row>
    <row r="480" spans="2:4" x14ac:dyDescent="0.15">
      <c r="B480" s="6">
        <f t="shared" si="21"/>
        <v>477</v>
      </c>
      <c r="C480" s="2" t="str">
        <f t="shared" si="22"/>
        <v>ID-477</v>
      </c>
      <c r="D480" s="15">
        <f t="shared" ca="1" si="23"/>
        <v>38.095182645212404</v>
      </c>
    </row>
    <row r="481" spans="2:4" x14ac:dyDescent="0.15">
      <c r="B481" s="6">
        <f t="shared" si="21"/>
        <v>478</v>
      </c>
      <c r="C481" s="2" t="str">
        <f t="shared" si="22"/>
        <v>ID-478</v>
      </c>
      <c r="D481" s="15">
        <f t="shared" ca="1" si="23"/>
        <v>31.898309755065775</v>
      </c>
    </row>
    <row r="482" spans="2:4" x14ac:dyDescent="0.15">
      <c r="B482" s="6">
        <f t="shared" si="21"/>
        <v>479</v>
      </c>
      <c r="C482" s="2" t="str">
        <f t="shared" si="22"/>
        <v>ID-479</v>
      </c>
      <c r="D482" s="15">
        <f t="shared" ca="1" si="23"/>
        <v>31.805530580466549</v>
      </c>
    </row>
    <row r="483" spans="2:4" x14ac:dyDescent="0.15">
      <c r="B483" s="6">
        <f t="shared" si="21"/>
        <v>480</v>
      </c>
      <c r="C483" s="2" t="str">
        <f t="shared" si="22"/>
        <v>ID-480</v>
      </c>
      <c r="D483" s="15">
        <f t="shared" ca="1" si="23"/>
        <v>58.169438642783106</v>
      </c>
    </row>
    <row r="484" spans="2:4" x14ac:dyDescent="0.15">
      <c r="B484" s="6">
        <f t="shared" si="21"/>
        <v>481</v>
      </c>
      <c r="C484" s="2" t="str">
        <f t="shared" si="22"/>
        <v>ID-481</v>
      </c>
      <c r="D484" s="15">
        <f t="shared" ca="1" si="23"/>
        <v>47.83856100459046</v>
      </c>
    </row>
    <row r="485" spans="2:4" x14ac:dyDescent="0.15">
      <c r="B485" s="6">
        <f t="shared" si="21"/>
        <v>482</v>
      </c>
      <c r="C485" s="2" t="str">
        <f t="shared" si="22"/>
        <v>ID-482</v>
      </c>
      <c r="D485" s="15">
        <f t="shared" ca="1" si="23"/>
        <v>44.186226767375885</v>
      </c>
    </row>
    <row r="486" spans="2:4" x14ac:dyDescent="0.15">
      <c r="B486" s="6">
        <f t="shared" si="21"/>
        <v>483</v>
      </c>
      <c r="C486" s="2" t="str">
        <f t="shared" si="22"/>
        <v>ID-483</v>
      </c>
      <c r="D486" s="15">
        <f t="shared" ca="1" si="23"/>
        <v>33.888667046987308</v>
      </c>
    </row>
    <row r="487" spans="2:4" x14ac:dyDescent="0.15">
      <c r="B487" s="6">
        <f t="shared" si="21"/>
        <v>484</v>
      </c>
      <c r="C487" s="2" t="str">
        <f t="shared" si="22"/>
        <v>ID-484</v>
      </c>
      <c r="D487" s="15">
        <f t="shared" ca="1" si="23"/>
        <v>35.004049917873111</v>
      </c>
    </row>
    <row r="488" spans="2:4" x14ac:dyDescent="0.15">
      <c r="B488" s="6">
        <f t="shared" si="21"/>
        <v>485</v>
      </c>
      <c r="C488" s="2" t="str">
        <f t="shared" si="22"/>
        <v>ID-485</v>
      </c>
      <c r="D488" s="15">
        <f t="shared" ca="1" si="23"/>
        <v>31.482055960087173</v>
      </c>
    </row>
    <row r="489" spans="2:4" x14ac:dyDescent="0.15">
      <c r="B489" s="6">
        <f t="shared" si="21"/>
        <v>486</v>
      </c>
      <c r="C489" s="2" t="str">
        <f t="shared" si="22"/>
        <v>ID-486</v>
      </c>
      <c r="D489" s="15">
        <f t="shared" ca="1" si="23"/>
        <v>26.207999582913416</v>
      </c>
    </row>
    <row r="490" spans="2:4" x14ac:dyDescent="0.15">
      <c r="B490" s="6">
        <f t="shared" si="21"/>
        <v>487</v>
      </c>
      <c r="C490" s="2" t="str">
        <f t="shared" si="22"/>
        <v>ID-487</v>
      </c>
      <c r="D490" s="15">
        <f t="shared" ca="1" si="23"/>
        <v>72.647156945731382</v>
      </c>
    </row>
    <row r="491" spans="2:4" x14ac:dyDescent="0.15">
      <c r="B491" s="6">
        <f t="shared" si="21"/>
        <v>488</v>
      </c>
      <c r="C491" s="2" t="str">
        <f t="shared" si="22"/>
        <v>ID-488</v>
      </c>
      <c r="D491" s="15">
        <f t="shared" ca="1" si="23"/>
        <v>17.781762474027765</v>
      </c>
    </row>
    <row r="492" spans="2:4" x14ac:dyDescent="0.15">
      <c r="B492" s="6">
        <f t="shared" ref="B492:B555" si="24">B491+1</f>
        <v>489</v>
      </c>
      <c r="C492" s="2" t="str">
        <f t="shared" si="22"/>
        <v>ID-489</v>
      </c>
      <c r="D492" s="15">
        <f t="shared" ca="1" si="23"/>
        <v>69.131177979878146</v>
      </c>
    </row>
    <row r="493" spans="2:4" x14ac:dyDescent="0.15">
      <c r="B493" s="6">
        <f t="shared" si="24"/>
        <v>490</v>
      </c>
      <c r="C493" s="2" t="str">
        <f t="shared" si="22"/>
        <v>ID-490</v>
      </c>
      <c r="D493" s="15">
        <f t="shared" ca="1" si="23"/>
        <v>55.840767590867671</v>
      </c>
    </row>
    <row r="494" spans="2:4" x14ac:dyDescent="0.15">
      <c r="B494" s="6">
        <f t="shared" si="24"/>
        <v>491</v>
      </c>
      <c r="C494" s="2" t="str">
        <f t="shared" si="22"/>
        <v>ID-491</v>
      </c>
      <c r="D494" s="15">
        <f t="shared" ca="1" si="23"/>
        <v>56.144536953078031</v>
      </c>
    </row>
    <row r="495" spans="2:4" x14ac:dyDescent="0.15">
      <c r="B495" s="6">
        <f t="shared" si="24"/>
        <v>492</v>
      </c>
      <c r="C495" s="2" t="str">
        <f t="shared" si="22"/>
        <v>ID-492</v>
      </c>
      <c r="D495" s="15">
        <f t="shared" ca="1" si="23"/>
        <v>-1.5886394909312713</v>
      </c>
    </row>
    <row r="496" spans="2:4" x14ac:dyDescent="0.15">
      <c r="B496" s="6">
        <f t="shared" si="24"/>
        <v>493</v>
      </c>
      <c r="C496" s="2" t="str">
        <f t="shared" si="22"/>
        <v>ID-493</v>
      </c>
      <c r="D496" s="15">
        <f t="shared" ca="1" si="23"/>
        <v>34.435123040888094</v>
      </c>
    </row>
    <row r="497" spans="2:4" x14ac:dyDescent="0.15">
      <c r="B497" s="6">
        <f t="shared" si="24"/>
        <v>494</v>
      </c>
      <c r="C497" s="2" t="str">
        <f t="shared" si="22"/>
        <v>ID-494</v>
      </c>
      <c r="D497" s="15">
        <f t="shared" ca="1" si="23"/>
        <v>30.801043922764762</v>
      </c>
    </row>
    <row r="498" spans="2:4" x14ac:dyDescent="0.15">
      <c r="B498" s="6">
        <f t="shared" si="24"/>
        <v>495</v>
      </c>
      <c r="C498" s="2" t="str">
        <f t="shared" si="22"/>
        <v>ID-495</v>
      </c>
      <c r="D498" s="15">
        <f t="shared" ca="1" si="23"/>
        <v>64.444739208585474</v>
      </c>
    </row>
    <row r="499" spans="2:4" x14ac:dyDescent="0.15">
      <c r="B499" s="6">
        <f t="shared" si="24"/>
        <v>496</v>
      </c>
      <c r="C499" s="2" t="str">
        <f t="shared" si="22"/>
        <v>ID-496</v>
      </c>
      <c r="D499" s="15">
        <f t="shared" ca="1" si="23"/>
        <v>56.225094602094146</v>
      </c>
    </row>
    <row r="500" spans="2:4" x14ac:dyDescent="0.15">
      <c r="B500" s="6">
        <f t="shared" si="24"/>
        <v>497</v>
      </c>
      <c r="C500" s="2" t="str">
        <f t="shared" si="22"/>
        <v>ID-497</v>
      </c>
      <c r="D500" s="15">
        <f t="shared" ca="1" si="23"/>
        <v>62.46578842027111</v>
      </c>
    </row>
    <row r="501" spans="2:4" x14ac:dyDescent="0.15">
      <c r="B501" s="6">
        <f t="shared" si="24"/>
        <v>498</v>
      </c>
      <c r="C501" s="2" t="str">
        <f t="shared" si="22"/>
        <v>ID-498</v>
      </c>
      <c r="D501" s="15">
        <f t="shared" ca="1" si="23"/>
        <v>35.994092606619411</v>
      </c>
    </row>
    <row r="502" spans="2:4" x14ac:dyDescent="0.15">
      <c r="B502" s="6">
        <f t="shared" si="24"/>
        <v>499</v>
      </c>
      <c r="C502" s="2" t="str">
        <f t="shared" si="22"/>
        <v>ID-499</v>
      </c>
      <c r="D502" s="15">
        <f t="shared" ca="1" si="23"/>
        <v>76.046820615564641</v>
      </c>
    </row>
    <row r="503" spans="2:4" x14ac:dyDescent="0.15">
      <c r="B503" s="6">
        <f t="shared" si="24"/>
        <v>500</v>
      </c>
      <c r="C503" s="2" t="str">
        <f t="shared" si="22"/>
        <v>ID-500</v>
      </c>
      <c r="D503" s="15">
        <f t="shared" ca="1" si="23"/>
        <v>77.291151200891974</v>
      </c>
    </row>
    <row r="504" spans="2:4" x14ac:dyDescent="0.15">
      <c r="B504" s="6">
        <f t="shared" si="24"/>
        <v>501</v>
      </c>
      <c r="C504" s="2" t="str">
        <f t="shared" si="22"/>
        <v>ID-501</v>
      </c>
      <c r="D504" s="15">
        <f t="shared" ca="1" si="23"/>
        <v>81.904583823622161</v>
      </c>
    </row>
    <row r="505" spans="2:4" x14ac:dyDescent="0.15">
      <c r="B505" s="6">
        <f t="shared" si="24"/>
        <v>502</v>
      </c>
      <c r="C505" s="2" t="str">
        <f t="shared" si="22"/>
        <v>ID-502</v>
      </c>
      <c r="D505" s="15">
        <f t="shared" ca="1" si="23"/>
        <v>28.590306182348527</v>
      </c>
    </row>
    <row r="506" spans="2:4" x14ac:dyDescent="0.15">
      <c r="B506" s="6">
        <f t="shared" si="24"/>
        <v>503</v>
      </c>
      <c r="C506" s="2" t="str">
        <f t="shared" si="22"/>
        <v>ID-503</v>
      </c>
      <c r="D506" s="15">
        <f t="shared" ca="1" si="23"/>
        <v>32.313291420433885</v>
      </c>
    </row>
    <row r="507" spans="2:4" x14ac:dyDescent="0.15">
      <c r="B507" s="6">
        <f t="shared" si="24"/>
        <v>504</v>
      </c>
      <c r="C507" s="2" t="str">
        <f t="shared" si="22"/>
        <v>ID-504</v>
      </c>
      <c r="D507" s="15">
        <f t="shared" ca="1" si="23"/>
        <v>90.815472200433049</v>
      </c>
    </row>
    <row r="508" spans="2:4" x14ac:dyDescent="0.15">
      <c r="B508" s="6">
        <f t="shared" si="24"/>
        <v>505</v>
      </c>
      <c r="C508" s="2" t="str">
        <f t="shared" si="22"/>
        <v>ID-505</v>
      </c>
      <c r="D508" s="15">
        <f t="shared" ca="1" si="23"/>
        <v>69.784064306251906</v>
      </c>
    </row>
    <row r="509" spans="2:4" x14ac:dyDescent="0.15">
      <c r="B509" s="6">
        <f t="shared" si="24"/>
        <v>506</v>
      </c>
      <c r="C509" s="2" t="str">
        <f t="shared" si="22"/>
        <v>ID-506</v>
      </c>
      <c r="D509" s="15">
        <f t="shared" ca="1" si="23"/>
        <v>27.796688770483946</v>
      </c>
    </row>
    <row r="510" spans="2:4" x14ac:dyDescent="0.15">
      <c r="B510" s="6">
        <f t="shared" si="24"/>
        <v>507</v>
      </c>
      <c r="C510" s="2" t="str">
        <f t="shared" si="22"/>
        <v>ID-507</v>
      </c>
      <c r="D510" s="15">
        <f t="shared" ca="1" si="23"/>
        <v>75.656153247633796</v>
      </c>
    </row>
    <row r="511" spans="2:4" x14ac:dyDescent="0.15">
      <c r="B511" s="6">
        <f t="shared" si="24"/>
        <v>508</v>
      </c>
      <c r="C511" s="2" t="str">
        <f t="shared" si="22"/>
        <v>ID-508</v>
      </c>
      <c r="D511" s="15">
        <f t="shared" ca="1" si="23"/>
        <v>31.551680853107836</v>
      </c>
    </row>
    <row r="512" spans="2:4" x14ac:dyDescent="0.15">
      <c r="B512" s="6">
        <f t="shared" si="24"/>
        <v>509</v>
      </c>
      <c r="C512" s="2" t="str">
        <f t="shared" si="22"/>
        <v>ID-509</v>
      </c>
      <c r="D512" s="15">
        <f t="shared" ca="1" si="23"/>
        <v>57.885805904916367</v>
      </c>
    </row>
    <row r="513" spans="2:4" x14ac:dyDescent="0.15">
      <c r="B513" s="6">
        <f t="shared" si="24"/>
        <v>510</v>
      </c>
      <c r="C513" s="2" t="str">
        <f t="shared" si="22"/>
        <v>ID-510</v>
      </c>
      <c r="D513" s="15">
        <f t="shared" ca="1" si="23"/>
        <v>47.884918499457825</v>
      </c>
    </row>
    <row r="514" spans="2:4" x14ac:dyDescent="0.15">
      <c r="B514" s="6">
        <f t="shared" si="24"/>
        <v>511</v>
      </c>
      <c r="C514" s="2" t="str">
        <f t="shared" si="22"/>
        <v>ID-511</v>
      </c>
      <c r="D514" s="15">
        <f t="shared" ca="1" si="23"/>
        <v>38.632506632784057</v>
      </c>
    </row>
    <row r="515" spans="2:4" x14ac:dyDescent="0.15">
      <c r="B515" s="6">
        <f t="shared" si="24"/>
        <v>512</v>
      </c>
      <c r="C515" s="2" t="str">
        <f t="shared" si="22"/>
        <v>ID-512</v>
      </c>
      <c r="D515" s="15">
        <f t="shared" ca="1" si="23"/>
        <v>38.654871693955286</v>
      </c>
    </row>
    <row r="516" spans="2:4" x14ac:dyDescent="0.15">
      <c r="B516" s="6">
        <f t="shared" si="24"/>
        <v>513</v>
      </c>
      <c r="C516" s="2" t="str">
        <f t="shared" si="22"/>
        <v>ID-513</v>
      </c>
      <c r="D516" s="15">
        <f t="shared" ca="1" si="23"/>
        <v>52.68040797901579</v>
      </c>
    </row>
    <row r="517" spans="2:4" x14ac:dyDescent="0.15">
      <c r="B517" s="6">
        <f t="shared" si="24"/>
        <v>514</v>
      </c>
      <c r="C517" s="2" t="str">
        <f t="shared" ref="C517:C580" si="25">"ID-"&amp;TEXT(B517,"00")</f>
        <v>ID-514</v>
      </c>
      <c r="D517" s="15">
        <f t="shared" ref="D517:D580" ca="1" si="26">_xlfn.NORM.INV(RAND(),50,20)</f>
        <v>63.583513657769757</v>
      </c>
    </row>
    <row r="518" spans="2:4" x14ac:dyDescent="0.15">
      <c r="B518" s="6">
        <f t="shared" si="24"/>
        <v>515</v>
      </c>
      <c r="C518" s="2" t="str">
        <f t="shared" si="25"/>
        <v>ID-515</v>
      </c>
      <c r="D518" s="15">
        <f t="shared" ca="1" si="26"/>
        <v>28.26368298453427</v>
      </c>
    </row>
    <row r="519" spans="2:4" x14ac:dyDescent="0.15">
      <c r="B519" s="6">
        <f t="shared" si="24"/>
        <v>516</v>
      </c>
      <c r="C519" s="2" t="str">
        <f t="shared" si="25"/>
        <v>ID-516</v>
      </c>
      <c r="D519" s="15">
        <f t="shared" ca="1" si="26"/>
        <v>0.13473752402279615</v>
      </c>
    </row>
    <row r="520" spans="2:4" x14ac:dyDescent="0.15">
      <c r="B520" s="6">
        <f t="shared" si="24"/>
        <v>517</v>
      </c>
      <c r="C520" s="2" t="str">
        <f t="shared" si="25"/>
        <v>ID-517</v>
      </c>
      <c r="D520" s="15">
        <f t="shared" ca="1" si="26"/>
        <v>42.002950077038378</v>
      </c>
    </row>
    <row r="521" spans="2:4" x14ac:dyDescent="0.15">
      <c r="B521" s="6">
        <f t="shared" si="24"/>
        <v>518</v>
      </c>
      <c r="C521" s="2" t="str">
        <f t="shared" si="25"/>
        <v>ID-518</v>
      </c>
      <c r="D521" s="15">
        <f t="shared" ca="1" si="26"/>
        <v>86.493255166880857</v>
      </c>
    </row>
    <row r="522" spans="2:4" x14ac:dyDescent="0.15">
      <c r="B522" s="6">
        <f t="shared" si="24"/>
        <v>519</v>
      </c>
      <c r="C522" s="2" t="str">
        <f t="shared" si="25"/>
        <v>ID-519</v>
      </c>
      <c r="D522" s="15">
        <f t="shared" ca="1" si="26"/>
        <v>40.759198920005701</v>
      </c>
    </row>
    <row r="523" spans="2:4" x14ac:dyDescent="0.15">
      <c r="B523" s="6">
        <f t="shared" si="24"/>
        <v>520</v>
      </c>
      <c r="C523" s="2" t="str">
        <f t="shared" si="25"/>
        <v>ID-520</v>
      </c>
      <c r="D523" s="15">
        <f t="shared" ca="1" si="26"/>
        <v>65.830687618576917</v>
      </c>
    </row>
    <row r="524" spans="2:4" x14ac:dyDescent="0.15">
      <c r="B524" s="6">
        <f t="shared" si="24"/>
        <v>521</v>
      </c>
      <c r="C524" s="2" t="str">
        <f t="shared" si="25"/>
        <v>ID-521</v>
      </c>
      <c r="D524" s="15">
        <f t="shared" ca="1" si="26"/>
        <v>64.922237686221706</v>
      </c>
    </row>
    <row r="525" spans="2:4" x14ac:dyDescent="0.15">
      <c r="B525" s="6">
        <f t="shared" si="24"/>
        <v>522</v>
      </c>
      <c r="C525" s="2" t="str">
        <f t="shared" si="25"/>
        <v>ID-522</v>
      </c>
      <c r="D525" s="15">
        <f t="shared" ca="1" si="26"/>
        <v>65.577958791098141</v>
      </c>
    </row>
    <row r="526" spans="2:4" x14ac:dyDescent="0.15">
      <c r="B526" s="6">
        <f t="shared" si="24"/>
        <v>523</v>
      </c>
      <c r="C526" s="2" t="str">
        <f t="shared" si="25"/>
        <v>ID-523</v>
      </c>
      <c r="D526" s="15">
        <f t="shared" ca="1" si="26"/>
        <v>25.888343337409285</v>
      </c>
    </row>
    <row r="527" spans="2:4" x14ac:dyDescent="0.15">
      <c r="B527" s="6">
        <f t="shared" si="24"/>
        <v>524</v>
      </c>
      <c r="C527" s="2" t="str">
        <f t="shared" si="25"/>
        <v>ID-524</v>
      </c>
      <c r="D527" s="15">
        <f t="shared" ca="1" si="26"/>
        <v>74.577292239049058</v>
      </c>
    </row>
    <row r="528" spans="2:4" x14ac:dyDescent="0.15">
      <c r="B528" s="6">
        <f t="shared" si="24"/>
        <v>525</v>
      </c>
      <c r="C528" s="2" t="str">
        <f t="shared" si="25"/>
        <v>ID-525</v>
      </c>
      <c r="D528" s="15">
        <f t="shared" ca="1" si="26"/>
        <v>32.508985044187796</v>
      </c>
    </row>
    <row r="529" spans="2:4" x14ac:dyDescent="0.15">
      <c r="B529" s="6">
        <f t="shared" si="24"/>
        <v>526</v>
      </c>
      <c r="C529" s="2" t="str">
        <f t="shared" si="25"/>
        <v>ID-526</v>
      </c>
      <c r="D529" s="15">
        <f t="shared" ca="1" si="26"/>
        <v>59.55083999624992</v>
      </c>
    </row>
    <row r="530" spans="2:4" x14ac:dyDescent="0.15">
      <c r="B530" s="6">
        <f t="shared" si="24"/>
        <v>527</v>
      </c>
      <c r="C530" s="2" t="str">
        <f t="shared" si="25"/>
        <v>ID-527</v>
      </c>
      <c r="D530" s="15">
        <f t="shared" ca="1" si="26"/>
        <v>64.052317252949365</v>
      </c>
    </row>
    <row r="531" spans="2:4" x14ac:dyDescent="0.15">
      <c r="B531" s="6">
        <f t="shared" si="24"/>
        <v>528</v>
      </c>
      <c r="C531" s="2" t="str">
        <f t="shared" si="25"/>
        <v>ID-528</v>
      </c>
      <c r="D531" s="15">
        <f t="shared" ca="1" si="26"/>
        <v>86.298283713492211</v>
      </c>
    </row>
    <row r="532" spans="2:4" x14ac:dyDescent="0.15">
      <c r="B532" s="6">
        <f t="shared" si="24"/>
        <v>529</v>
      </c>
      <c r="C532" s="2" t="str">
        <f t="shared" si="25"/>
        <v>ID-529</v>
      </c>
      <c r="D532" s="15">
        <f t="shared" ca="1" si="26"/>
        <v>50.765190693956058</v>
      </c>
    </row>
    <row r="533" spans="2:4" x14ac:dyDescent="0.15">
      <c r="B533" s="6">
        <f t="shared" si="24"/>
        <v>530</v>
      </c>
      <c r="C533" s="2" t="str">
        <f t="shared" si="25"/>
        <v>ID-530</v>
      </c>
      <c r="D533" s="15">
        <f t="shared" ca="1" si="26"/>
        <v>49.727150997661028</v>
      </c>
    </row>
    <row r="534" spans="2:4" x14ac:dyDescent="0.15">
      <c r="B534" s="6">
        <f t="shared" si="24"/>
        <v>531</v>
      </c>
      <c r="C534" s="2" t="str">
        <f t="shared" si="25"/>
        <v>ID-531</v>
      </c>
      <c r="D534" s="15">
        <f t="shared" ca="1" si="26"/>
        <v>26.341571672284854</v>
      </c>
    </row>
    <row r="535" spans="2:4" x14ac:dyDescent="0.15">
      <c r="B535" s="6">
        <f t="shared" si="24"/>
        <v>532</v>
      </c>
      <c r="C535" s="2" t="str">
        <f t="shared" si="25"/>
        <v>ID-532</v>
      </c>
      <c r="D535" s="15">
        <f t="shared" ca="1" si="26"/>
        <v>44.198741024636405</v>
      </c>
    </row>
    <row r="536" spans="2:4" x14ac:dyDescent="0.15">
      <c r="B536" s="6">
        <f t="shared" si="24"/>
        <v>533</v>
      </c>
      <c r="C536" s="2" t="str">
        <f t="shared" si="25"/>
        <v>ID-533</v>
      </c>
      <c r="D536" s="15">
        <f t="shared" ca="1" si="26"/>
        <v>31.869927135060571</v>
      </c>
    </row>
    <row r="537" spans="2:4" x14ac:dyDescent="0.15">
      <c r="B537" s="6">
        <f t="shared" si="24"/>
        <v>534</v>
      </c>
      <c r="C537" s="2" t="str">
        <f t="shared" si="25"/>
        <v>ID-534</v>
      </c>
      <c r="D537" s="15">
        <f t="shared" ca="1" si="26"/>
        <v>12.924849077865296</v>
      </c>
    </row>
    <row r="538" spans="2:4" x14ac:dyDescent="0.15">
      <c r="B538" s="6">
        <f t="shared" si="24"/>
        <v>535</v>
      </c>
      <c r="C538" s="2" t="str">
        <f t="shared" si="25"/>
        <v>ID-535</v>
      </c>
      <c r="D538" s="15">
        <f t="shared" ca="1" si="26"/>
        <v>42.72582691592028</v>
      </c>
    </row>
    <row r="539" spans="2:4" x14ac:dyDescent="0.15">
      <c r="B539" s="6">
        <f t="shared" si="24"/>
        <v>536</v>
      </c>
      <c r="C539" s="2" t="str">
        <f t="shared" si="25"/>
        <v>ID-536</v>
      </c>
      <c r="D539" s="15">
        <f t="shared" ca="1" si="26"/>
        <v>22.033524425745892</v>
      </c>
    </row>
    <row r="540" spans="2:4" x14ac:dyDescent="0.15">
      <c r="B540" s="6">
        <f t="shared" si="24"/>
        <v>537</v>
      </c>
      <c r="C540" s="2" t="str">
        <f t="shared" si="25"/>
        <v>ID-537</v>
      </c>
      <c r="D540" s="15">
        <f t="shared" ca="1" si="26"/>
        <v>72.986185290404592</v>
      </c>
    </row>
    <row r="541" spans="2:4" x14ac:dyDescent="0.15">
      <c r="B541" s="6">
        <f t="shared" si="24"/>
        <v>538</v>
      </c>
      <c r="C541" s="2" t="str">
        <f t="shared" si="25"/>
        <v>ID-538</v>
      </c>
      <c r="D541" s="15">
        <f t="shared" ca="1" si="26"/>
        <v>47.739403856394283</v>
      </c>
    </row>
    <row r="542" spans="2:4" x14ac:dyDescent="0.15">
      <c r="B542" s="6">
        <f t="shared" si="24"/>
        <v>539</v>
      </c>
      <c r="C542" s="2" t="str">
        <f t="shared" si="25"/>
        <v>ID-539</v>
      </c>
      <c r="D542" s="15">
        <f t="shared" ca="1" si="26"/>
        <v>64.657600348896906</v>
      </c>
    </row>
    <row r="543" spans="2:4" x14ac:dyDescent="0.15">
      <c r="B543" s="6">
        <f t="shared" si="24"/>
        <v>540</v>
      </c>
      <c r="C543" s="2" t="str">
        <f t="shared" si="25"/>
        <v>ID-540</v>
      </c>
      <c r="D543" s="15">
        <f t="shared" ca="1" si="26"/>
        <v>55.472520348629097</v>
      </c>
    </row>
    <row r="544" spans="2:4" x14ac:dyDescent="0.15">
      <c r="B544" s="6">
        <f t="shared" si="24"/>
        <v>541</v>
      </c>
      <c r="C544" s="2" t="str">
        <f t="shared" si="25"/>
        <v>ID-541</v>
      </c>
      <c r="D544" s="15">
        <f t="shared" ca="1" si="26"/>
        <v>64.777644682966141</v>
      </c>
    </row>
    <row r="545" spans="2:4" x14ac:dyDescent="0.15">
      <c r="B545" s="6">
        <f t="shared" si="24"/>
        <v>542</v>
      </c>
      <c r="C545" s="2" t="str">
        <f t="shared" si="25"/>
        <v>ID-542</v>
      </c>
      <c r="D545" s="15">
        <f t="shared" ca="1" si="26"/>
        <v>59.13474548731304</v>
      </c>
    </row>
    <row r="546" spans="2:4" x14ac:dyDescent="0.15">
      <c r="B546" s="6">
        <f t="shared" si="24"/>
        <v>543</v>
      </c>
      <c r="C546" s="2" t="str">
        <f t="shared" si="25"/>
        <v>ID-543</v>
      </c>
      <c r="D546" s="15">
        <f t="shared" ca="1" si="26"/>
        <v>72.008345582602388</v>
      </c>
    </row>
    <row r="547" spans="2:4" x14ac:dyDescent="0.15">
      <c r="B547" s="6">
        <f t="shared" si="24"/>
        <v>544</v>
      </c>
      <c r="C547" s="2" t="str">
        <f t="shared" si="25"/>
        <v>ID-544</v>
      </c>
      <c r="D547" s="15">
        <f t="shared" ca="1" si="26"/>
        <v>30.649463943581036</v>
      </c>
    </row>
    <row r="548" spans="2:4" x14ac:dyDescent="0.15">
      <c r="B548" s="6">
        <f t="shared" si="24"/>
        <v>545</v>
      </c>
      <c r="C548" s="2" t="str">
        <f t="shared" si="25"/>
        <v>ID-545</v>
      </c>
      <c r="D548" s="15">
        <f t="shared" ca="1" si="26"/>
        <v>53.136734637690452</v>
      </c>
    </row>
    <row r="549" spans="2:4" x14ac:dyDescent="0.15">
      <c r="B549" s="6">
        <f t="shared" si="24"/>
        <v>546</v>
      </c>
      <c r="C549" s="2" t="str">
        <f t="shared" si="25"/>
        <v>ID-546</v>
      </c>
      <c r="D549" s="15">
        <f t="shared" ca="1" si="26"/>
        <v>72.269896316941981</v>
      </c>
    </row>
    <row r="550" spans="2:4" x14ac:dyDescent="0.15">
      <c r="B550" s="6">
        <f t="shared" si="24"/>
        <v>547</v>
      </c>
      <c r="C550" s="2" t="str">
        <f t="shared" si="25"/>
        <v>ID-547</v>
      </c>
      <c r="D550" s="15">
        <f t="shared" ca="1" si="26"/>
        <v>57.870320948961051</v>
      </c>
    </row>
    <row r="551" spans="2:4" x14ac:dyDescent="0.15">
      <c r="B551" s="6">
        <f t="shared" si="24"/>
        <v>548</v>
      </c>
      <c r="C551" s="2" t="str">
        <f t="shared" si="25"/>
        <v>ID-548</v>
      </c>
      <c r="D551" s="15">
        <f t="shared" ca="1" si="26"/>
        <v>50.847037518099896</v>
      </c>
    </row>
    <row r="552" spans="2:4" x14ac:dyDescent="0.15">
      <c r="B552" s="6">
        <f t="shared" si="24"/>
        <v>549</v>
      </c>
      <c r="C552" s="2" t="str">
        <f t="shared" si="25"/>
        <v>ID-549</v>
      </c>
      <c r="D552" s="15">
        <f t="shared" ca="1" si="26"/>
        <v>72.936917808416553</v>
      </c>
    </row>
    <row r="553" spans="2:4" x14ac:dyDescent="0.15">
      <c r="B553" s="6">
        <f t="shared" si="24"/>
        <v>550</v>
      </c>
      <c r="C553" s="2" t="str">
        <f t="shared" si="25"/>
        <v>ID-550</v>
      </c>
      <c r="D553" s="15">
        <f t="shared" ca="1" si="26"/>
        <v>36.978140289629096</v>
      </c>
    </row>
    <row r="554" spans="2:4" x14ac:dyDescent="0.15">
      <c r="B554" s="6">
        <f t="shared" si="24"/>
        <v>551</v>
      </c>
      <c r="C554" s="2" t="str">
        <f t="shared" si="25"/>
        <v>ID-551</v>
      </c>
      <c r="D554" s="15">
        <f t="shared" ca="1" si="26"/>
        <v>44.669721905978115</v>
      </c>
    </row>
    <row r="555" spans="2:4" x14ac:dyDescent="0.15">
      <c r="B555" s="6">
        <f t="shared" si="24"/>
        <v>552</v>
      </c>
      <c r="C555" s="2" t="str">
        <f t="shared" si="25"/>
        <v>ID-552</v>
      </c>
      <c r="D555" s="15">
        <f t="shared" ca="1" si="26"/>
        <v>39.915290847734539</v>
      </c>
    </row>
    <row r="556" spans="2:4" x14ac:dyDescent="0.15">
      <c r="B556" s="6">
        <f t="shared" ref="B556:B619" si="27">B555+1</f>
        <v>553</v>
      </c>
      <c r="C556" s="2" t="str">
        <f t="shared" si="25"/>
        <v>ID-553</v>
      </c>
      <c r="D556" s="15">
        <f t="shared" ca="1" si="26"/>
        <v>85.313051828734302</v>
      </c>
    </row>
    <row r="557" spans="2:4" x14ac:dyDescent="0.15">
      <c r="B557" s="6">
        <f t="shared" si="27"/>
        <v>554</v>
      </c>
      <c r="C557" s="2" t="str">
        <f t="shared" si="25"/>
        <v>ID-554</v>
      </c>
      <c r="D557" s="15">
        <f t="shared" ca="1" si="26"/>
        <v>75.522712135376025</v>
      </c>
    </row>
    <row r="558" spans="2:4" x14ac:dyDescent="0.15">
      <c r="B558" s="6">
        <f t="shared" si="27"/>
        <v>555</v>
      </c>
      <c r="C558" s="2" t="str">
        <f t="shared" si="25"/>
        <v>ID-555</v>
      </c>
      <c r="D558" s="15">
        <f t="shared" ca="1" si="26"/>
        <v>71.101794692473149</v>
      </c>
    </row>
    <row r="559" spans="2:4" x14ac:dyDescent="0.15">
      <c r="B559" s="6">
        <f t="shared" si="27"/>
        <v>556</v>
      </c>
      <c r="C559" s="2" t="str">
        <f t="shared" si="25"/>
        <v>ID-556</v>
      </c>
      <c r="D559" s="15">
        <f t="shared" ca="1" si="26"/>
        <v>71.008931364664193</v>
      </c>
    </row>
    <row r="560" spans="2:4" x14ac:dyDescent="0.15">
      <c r="B560" s="6">
        <f t="shared" si="27"/>
        <v>557</v>
      </c>
      <c r="C560" s="2" t="str">
        <f t="shared" si="25"/>
        <v>ID-557</v>
      </c>
      <c r="D560" s="15">
        <f t="shared" ca="1" si="26"/>
        <v>85.71268612211523</v>
      </c>
    </row>
    <row r="561" spans="2:4" x14ac:dyDescent="0.15">
      <c r="B561" s="6">
        <f t="shared" si="27"/>
        <v>558</v>
      </c>
      <c r="C561" s="2" t="str">
        <f t="shared" si="25"/>
        <v>ID-558</v>
      </c>
      <c r="D561" s="15">
        <f t="shared" ca="1" si="26"/>
        <v>55.203659380352882</v>
      </c>
    </row>
    <row r="562" spans="2:4" x14ac:dyDescent="0.15">
      <c r="B562" s="6">
        <f t="shared" si="27"/>
        <v>559</v>
      </c>
      <c r="C562" s="2" t="str">
        <f t="shared" si="25"/>
        <v>ID-559</v>
      </c>
      <c r="D562" s="15">
        <f t="shared" ca="1" si="26"/>
        <v>30.975025290914449</v>
      </c>
    </row>
    <row r="563" spans="2:4" x14ac:dyDescent="0.15">
      <c r="B563" s="6">
        <f t="shared" si="27"/>
        <v>560</v>
      </c>
      <c r="C563" s="2" t="str">
        <f t="shared" si="25"/>
        <v>ID-560</v>
      </c>
      <c r="D563" s="15">
        <f t="shared" ca="1" si="26"/>
        <v>48.728961088052337</v>
      </c>
    </row>
    <row r="564" spans="2:4" x14ac:dyDescent="0.15">
      <c r="B564" s="6">
        <f t="shared" si="27"/>
        <v>561</v>
      </c>
      <c r="C564" s="2" t="str">
        <f t="shared" si="25"/>
        <v>ID-561</v>
      </c>
      <c r="D564" s="15">
        <f t="shared" ca="1" si="26"/>
        <v>55.00347372517718</v>
      </c>
    </row>
    <row r="565" spans="2:4" x14ac:dyDescent="0.15">
      <c r="B565" s="6">
        <f t="shared" si="27"/>
        <v>562</v>
      </c>
      <c r="C565" s="2" t="str">
        <f t="shared" si="25"/>
        <v>ID-562</v>
      </c>
      <c r="D565" s="15">
        <f t="shared" ca="1" si="26"/>
        <v>33.14319552080191</v>
      </c>
    </row>
    <row r="566" spans="2:4" x14ac:dyDescent="0.15">
      <c r="B566" s="6">
        <f t="shared" si="27"/>
        <v>563</v>
      </c>
      <c r="C566" s="2" t="str">
        <f t="shared" si="25"/>
        <v>ID-563</v>
      </c>
      <c r="D566" s="15">
        <f t="shared" ca="1" si="26"/>
        <v>64.75243330554909</v>
      </c>
    </row>
    <row r="567" spans="2:4" x14ac:dyDescent="0.15">
      <c r="B567" s="6">
        <f t="shared" si="27"/>
        <v>564</v>
      </c>
      <c r="C567" s="2" t="str">
        <f t="shared" si="25"/>
        <v>ID-564</v>
      </c>
      <c r="D567" s="15">
        <f t="shared" ca="1" si="26"/>
        <v>38.911635432793759</v>
      </c>
    </row>
    <row r="568" spans="2:4" x14ac:dyDescent="0.15">
      <c r="B568" s="6">
        <f t="shared" si="27"/>
        <v>565</v>
      </c>
      <c r="C568" s="2" t="str">
        <f t="shared" si="25"/>
        <v>ID-565</v>
      </c>
      <c r="D568" s="15">
        <f t="shared" ca="1" si="26"/>
        <v>57.335928465782438</v>
      </c>
    </row>
    <row r="569" spans="2:4" x14ac:dyDescent="0.15">
      <c r="B569" s="6">
        <f t="shared" si="27"/>
        <v>566</v>
      </c>
      <c r="C569" s="2" t="str">
        <f t="shared" si="25"/>
        <v>ID-566</v>
      </c>
      <c r="D569" s="15">
        <f t="shared" ca="1" si="26"/>
        <v>35.472419784891507</v>
      </c>
    </row>
    <row r="570" spans="2:4" x14ac:dyDescent="0.15">
      <c r="B570" s="6">
        <f t="shared" si="27"/>
        <v>567</v>
      </c>
      <c r="C570" s="2" t="str">
        <f t="shared" si="25"/>
        <v>ID-567</v>
      </c>
      <c r="D570" s="15">
        <f t="shared" ca="1" si="26"/>
        <v>52.959677426089129</v>
      </c>
    </row>
    <row r="571" spans="2:4" x14ac:dyDescent="0.15">
      <c r="B571" s="6">
        <f t="shared" si="27"/>
        <v>568</v>
      </c>
      <c r="C571" s="2" t="str">
        <f t="shared" si="25"/>
        <v>ID-568</v>
      </c>
      <c r="D571" s="15">
        <f t="shared" ca="1" si="26"/>
        <v>57.087522823390998</v>
      </c>
    </row>
    <row r="572" spans="2:4" x14ac:dyDescent="0.15">
      <c r="B572" s="6">
        <f t="shared" si="27"/>
        <v>569</v>
      </c>
      <c r="C572" s="2" t="str">
        <f t="shared" si="25"/>
        <v>ID-569</v>
      </c>
      <c r="D572" s="15">
        <f t="shared" ca="1" si="26"/>
        <v>38.105236801362715</v>
      </c>
    </row>
    <row r="573" spans="2:4" x14ac:dyDescent="0.15">
      <c r="B573" s="6">
        <f t="shared" si="27"/>
        <v>570</v>
      </c>
      <c r="C573" s="2" t="str">
        <f t="shared" si="25"/>
        <v>ID-570</v>
      </c>
      <c r="D573" s="15">
        <f t="shared" ca="1" si="26"/>
        <v>57.954888695805124</v>
      </c>
    </row>
    <row r="574" spans="2:4" x14ac:dyDescent="0.15">
      <c r="B574" s="6">
        <f t="shared" si="27"/>
        <v>571</v>
      </c>
      <c r="C574" s="2" t="str">
        <f t="shared" si="25"/>
        <v>ID-571</v>
      </c>
      <c r="D574" s="15">
        <f t="shared" ca="1" si="26"/>
        <v>66.126963582302238</v>
      </c>
    </row>
    <row r="575" spans="2:4" x14ac:dyDescent="0.15">
      <c r="B575" s="6">
        <f t="shared" si="27"/>
        <v>572</v>
      </c>
      <c r="C575" s="2" t="str">
        <f t="shared" si="25"/>
        <v>ID-572</v>
      </c>
      <c r="D575" s="15">
        <f t="shared" ca="1" si="26"/>
        <v>43.122655197361524</v>
      </c>
    </row>
    <row r="576" spans="2:4" x14ac:dyDescent="0.15">
      <c r="B576" s="6">
        <f t="shared" si="27"/>
        <v>573</v>
      </c>
      <c r="C576" s="2" t="str">
        <f t="shared" si="25"/>
        <v>ID-573</v>
      </c>
      <c r="D576" s="15">
        <f t="shared" ca="1" si="26"/>
        <v>44.50728464637006</v>
      </c>
    </row>
    <row r="577" spans="2:4" x14ac:dyDescent="0.15">
      <c r="B577" s="6">
        <f t="shared" si="27"/>
        <v>574</v>
      </c>
      <c r="C577" s="2" t="str">
        <f t="shared" si="25"/>
        <v>ID-574</v>
      </c>
      <c r="D577" s="15">
        <f t="shared" ca="1" si="26"/>
        <v>48.85413399024381</v>
      </c>
    </row>
    <row r="578" spans="2:4" x14ac:dyDescent="0.15">
      <c r="B578" s="6">
        <f t="shared" si="27"/>
        <v>575</v>
      </c>
      <c r="C578" s="2" t="str">
        <f t="shared" si="25"/>
        <v>ID-575</v>
      </c>
      <c r="D578" s="15">
        <f t="shared" ca="1" si="26"/>
        <v>40.445333336373324</v>
      </c>
    </row>
    <row r="579" spans="2:4" x14ac:dyDescent="0.15">
      <c r="B579" s="6">
        <f t="shared" si="27"/>
        <v>576</v>
      </c>
      <c r="C579" s="2" t="str">
        <f t="shared" si="25"/>
        <v>ID-576</v>
      </c>
      <c r="D579" s="15">
        <f t="shared" ca="1" si="26"/>
        <v>57.498371425280304</v>
      </c>
    </row>
    <row r="580" spans="2:4" x14ac:dyDescent="0.15">
      <c r="B580" s="6">
        <f t="shared" si="27"/>
        <v>577</v>
      </c>
      <c r="C580" s="2" t="str">
        <f t="shared" si="25"/>
        <v>ID-577</v>
      </c>
      <c r="D580" s="15">
        <f t="shared" ca="1" si="26"/>
        <v>47.318280200526289</v>
      </c>
    </row>
    <row r="581" spans="2:4" x14ac:dyDescent="0.15">
      <c r="B581" s="6">
        <f t="shared" si="27"/>
        <v>578</v>
      </c>
      <c r="C581" s="2" t="str">
        <f t="shared" ref="C581:C644" si="28">"ID-"&amp;TEXT(B581,"00")</f>
        <v>ID-578</v>
      </c>
      <c r="D581" s="15">
        <f t="shared" ref="D581:D644" ca="1" si="29">_xlfn.NORM.INV(RAND(),50,20)</f>
        <v>33.478490619836791</v>
      </c>
    </row>
    <row r="582" spans="2:4" x14ac:dyDescent="0.15">
      <c r="B582" s="6">
        <f t="shared" si="27"/>
        <v>579</v>
      </c>
      <c r="C582" s="2" t="str">
        <f t="shared" si="28"/>
        <v>ID-579</v>
      </c>
      <c r="D582" s="15">
        <f t="shared" ca="1" si="29"/>
        <v>42.822566939685977</v>
      </c>
    </row>
    <row r="583" spans="2:4" x14ac:dyDescent="0.15">
      <c r="B583" s="6">
        <f t="shared" si="27"/>
        <v>580</v>
      </c>
      <c r="C583" s="2" t="str">
        <f t="shared" si="28"/>
        <v>ID-580</v>
      </c>
      <c r="D583" s="15">
        <f t="shared" ca="1" si="29"/>
        <v>40.09382341028909</v>
      </c>
    </row>
    <row r="584" spans="2:4" x14ac:dyDescent="0.15">
      <c r="B584" s="6">
        <f t="shared" si="27"/>
        <v>581</v>
      </c>
      <c r="C584" s="2" t="str">
        <f t="shared" si="28"/>
        <v>ID-581</v>
      </c>
      <c r="D584" s="15">
        <f t="shared" ca="1" si="29"/>
        <v>97.485728420093267</v>
      </c>
    </row>
    <row r="585" spans="2:4" x14ac:dyDescent="0.15">
      <c r="B585" s="6">
        <f t="shared" si="27"/>
        <v>582</v>
      </c>
      <c r="C585" s="2" t="str">
        <f t="shared" si="28"/>
        <v>ID-582</v>
      </c>
      <c r="D585" s="15">
        <f t="shared" ca="1" si="29"/>
        <v>40.651727679848349</v>
      </c>
    </row>
    <row r="586" spans="2:4" x14ac:dyDescent="0.15">
      <c r="B586" s="6">
        <f t="shared" si="27"/>
        <v>583</v>
      </c>
      <c r="C586" s="2" t="str">
        <f t="shared" si="28"/>
        <v>ID-583</v>
      </c>
      <c r="D586" s="15">
        <f t="shared" ca="1" si="29"/>
        <v>80.157460804110144</v>
      </c>
    </row>
    <row r="587" spans="2:4" x14ac:dyDescent="0.15">
      <c r="B587" s="6">
        <f t="shared" si="27"/>
        <v>584</v>
      </c>
      <c r="C587" s="2" t="str">
        <f t="shared" si="28"/>
        <v>ID-584</v>
      </c>
      <c r="D587" s="15">
        <f t="shared" ca="1" si="29"/>
        <v>28.760239410566243</v>
      </c>
    </row>
    <row r="588" spans="2:4" x14ac:dyDescent="0.15">
      <c r="B588" s="6">
        <f t="shared" si="27"/>
        <v>585</v>
      </c>
      <c r="C588" s="2" t="str">
        <f t="shared" si="28"/>
        <v>ID-585</v>
      </c>
      <c r="D588" s="15">
        <f t="shared" ca="1" si="29"/>
        <v>62.274809358935009</v>
      </c>
    </row>
    <row r="589" spans="2:4" x14ac:dyDescent="0.15">
      <c r="B589" s="6">
        <f t="shared" si="27"/>
        <v>586</v>
      </c>
      <c r="C589" s="2" t="str">
        <f t="shared" si="28"/>
        <v>ID-586</v>
      </c>
      <c r="D589" s="15">
        <f t="shared" ca="1" si="29"/>
        <v>63.461774309551572</v>
      </c>
    </row>
    <row r="590" spans="2:4" x14ac:dyDescent="0.15">
      <c r="B590" s="6">
        <f t="shared" si="27"/>
        <v>587</v>
      </c>
      <c r="C590" s="2" t="str">
        <f t="shared" si="28"/>
        <v>ID-587</v>
      </c>
      <c r="D590" s="15">
        <f t="shared" ca="1" si="29"/>
        <v>48.368588037048703</v>
      </c>
    </row>
    <row r="591" spans="2:4" x14ac:dyDescent="0.15">
      <c r="B591" s="6">
        <f t="shared" si="27"/>
        <v>588</v>
      </c>
      <c r="C591" s="2" t="str">
        <f t="shared" si="28"/>
        <v>ID-588</v>
      </c>
      <c r="D591" s="15">
        <f t="shared" ca="1" si="29"/>
        <v>58.967958333682162</v>
      </c>
    </row>
    <row r="592" spans="2:4" x14ac:dyDescent="0.15">
      <c r="B592" s="6">
        <f t="shared" si="27"/>
        <v>589</v>
      </c>
      <c r="C592" s="2" t="str">
        <f t="shared" si="28"/>
        <v>ID-589</v>
      </c>
      <c r="D592" s="15">
        <f t="shared" ca="1" si="29"/>
        <v>18.651526383669665</v>
      </c>
    </row>
    <row r="593" spans="2:4" x14ac:dyDescent="0.15">
      <c r="B593" s="6">
        <f t="shared" si="27"/>
        <v>590</v>
      </c>
      <c r="C593" s="2" t="str">
        <f t="shared" si="28"/>
        <v>ID-590</v>
      </c>
      <c r="D593" s="15">
        <f t="shared" ca="1" si="29"/>
        <v>60.867530669061786</v>
      </c>
    </row>
    <row r="594" spans="2:4" x14ac:dyDescent="0.15">
      <c r="B594" s="6">
        <f t="shared" si="27"/>
        <v>591</v>
      </c>
      <c r="C594" s="2" t="str">
        <f t="shared" si="28"/>
        <v>ID-591</v>
      </c>
      <c r="D594" s="15">
        <f t="shared" ca="1" si="29"/>
        <v>55.312218186119168</v>
      </c>
    </row>
    <row r="595" spans="2:4" x14ac:dyDescent="0.15">
      <c r="B595" s="6">
        <f t="shared" si="27"/>
        <v>592</v>
      </c>
      <c r="C595" s="2" t="str">
        <f t="shared" si="28"/>
        <v>ID-592</v>
      </c>
      <c r="D595" s="15">
        <f t="shared" ca="1" si="29"/>
        <v>49.49658882735136</v>
      </c>
    </row>
    <row r="596" spans="2:4" x14ac:dyDescent="0.15">
      <c r="B596" s="6">
        <f t="shared" si="27"/>
        <v>593</v>
      </c>
      <c r="C596" s="2" t="str">
        <f t="shared" si="28"/>
        <v>ID-593</v>
      </c>
      <c r="D596" s="15">
        <f t="shared" ca="1" si="29"/>
        <v>64.869003758141304</v>
      </c>
    </row>
    <row r="597" spans="2:4" x14ac:dyDescent="0.15">
      <c r="B597" s="6">
        <f t="shared" si="27"/>
        <v>594</v>
      </c>
      <c r="C597" s="2" t="str">
        <f t="shared" si="28"/>
        <v>ID-594</v>
      </c>
      <c r="D597" s="15">
        <f t="shared" ca="1" si="29"/>
        <v>47.61359155093384</v>
      </c>
    </row>
    <row r="598" spans="2:4" x14ac:dyDescent="0.15">
      <c r="B598" s="6">
        <f t="shared" si="27"/>
        <v>595</v>
      </c>
      <c r="C598" s="2" t="str">
        <f t="shared" si="28"/>
        <v>ID-595</v>
      </c>
      <c r="D598" s="15">
        <f t="shared" ca="1" si="29"/>
        <v>42.568332619634937</v>
      </c>
    </row>
    <row r="599" spans="2:4" x14ac:dyDescent="0.15">
      <c r="B599" s="6">
        <f t="shared" si="27"/>
        <v>596</v>
      </c>
      <c r="C599" s="2" t="str">
        <f t="shared" si="28"/>
        <v>ID-596</v>
      </c>
      <c r="D599" s="15">
        <f t="shared" ca="1" si="29"/>
        <v>34.19000995487437</v>
      </c>
    </row>
    <row r="600" spans="2:4" x14ac:dyDescent="0.15">
      <c r="B600" s="6">
        <f t="shared" si="27"/>
        <v>597</v>
      </c>
      <c r="C600" s="2" t="str">
        <f t="shared" si="28"/>
        <v>ID-597</v>
      </c>
      <c r="D600" s="15">
        <f t="shared" ca="1" si="29"/>
        <v>75.848391430474237</v>
      </c>
    </row>
    <row r="601" spans="2:4" x14ac:dyDescent="0.15">
      <c r="B601" s="6">
        <f t="shared" si="27"/>
        <v>598</v>
      </c>
      <c r="C601" s="2" t="str">
        <f t="shared" si="28"/>
        <v>ID-598</v>
      </c>
      <c r="D601" s="15">
        <f t="shared" ca="1" si="29"/>
        <v>63.74838345519322</v>
      </c>
    </row>
    <row r="602" spans="2:4" x14ac:dyDescent="0.15">
      <c r="B602" s="6">
        <f t="shared" si="27"/>
        <v>599</v>
      </c>
      <c r="C602" s="2" t="str">
        <f t="shared" si="28"/>
        <v>ID-599</v>
      </c>
      <c r="D602" s="15">
        <f t="shared" ca="1" si="29"/>
        <v>47.655647133034236</v>
      </c>
    </row>
    <row r="603" spans="2:4" x14ac:dyDescent="0.15">
      <c r="B603" s="6">
        <f t="shared" si="27"/>
        <v>600</v>
      </c>
      <c r="C603" s="2" t="str">
        <f t="shared" si="28"/>
        <v>ID-600</v>
      </c>
      <c r="D603" s="15">
        <f t="shared" ca="1" si="29"/>
        <v>53.10653674436319</v>
      </c>
    </row>
    <row r="604" spans="2:4" x14ac:dyDescent="0.15">
      <c r="B604" s="6">
        <f t="shared" si="27"/>
        <v>601</v>
      </c>
      <c r="C604" s="2" t="str">
        <f t="shared" si="28"/>
        <v>ID-601</v>
      </c>
      <c r="D604" s="15">
        <f t="shared" ca="1" si="29"/>
        <v>50.16906088468771</v>
      </c>
    </row>
    <row r="605" spans="2:4" x14ac:dyDescent="0.15">
      <c r="B605" s="6">
        <f t="shared" si="27"/>
        <v>602</v>
      </c>
      <c r="C605" s="2" t="str">
        <f t="shared" si="28"/>
        <v>ID-602</v>
      </c>
      <c r="D605" s="15">
        <f t="shared" ca="1" si="29"/>
        <v>50.661873315532951</v>
      </c>
    </row>
    <row r="606" spans="2:4" x14ac:dyDescent="0.15">
      <c r="B606" s="6">
        <f t="shared" si="27"/>
        <v>603</v>
      </c>
      <c r="C606" s="2" t="str">
        <f t="shared" si="28"/>
        <v>ID-603</v>
      </c>
      <c r="D606" s="15">
        <f t="shared" ca="1" si="29"/>
        <v>83.241289903278613</v>
      </c>
    </row>
    <row r="607" spans="2:4" x14ac:dyDescent="0.15">
      <c r="B607" s="6">
        <f t="shared" si="27"/>
        <v>604</v>
      </c>
      <c r="C607" s="2" t="str">
        <f t="shared" si="28"/>
        <v>ID-604</v>
      </c>
      <c r="D607" s="15">
        <f t="shared" ca="1" si="29"/>
        <v>35.662758961212532</v>
      </c>
    </row>
    <row r="608" spans="2:4" x14ac:dyDescent="0.15">
      <c r="B608" s="6">
        <f t="shared" si="27"/>
        <v>605</v>
      </c>
      <c r="C608" s="2" t="str">
        <f t="shared" si="28"/>
        <v>ID-605</v>
      </c>
      <c r="D608" s="15">
        <f t="shared" ca="1" si="29"/>
        <v>62.50817139530519</v>
      </c>
    </row>
    <row r="609" spans="2:4" x14ac:dyDescent="0.15">
      <c r="B609" s="6">
        <f t="shared" si="27"/>
        <v>606</v>
      </c>
      <c r="C609" s="2" t="str">
        <f t="shared" si="28"/>
        <v>ID-606</v>
      </c>
      <c r="D609" s="15">
        <f t="shared" ca="1" si="29"/>
        <v>59.113018455565609</v>
      </c>
    </row>
    <row r="610" spans="2:4" x14ac:dyDescent="0.15">
      <c r="B610" s="6">
        <f t="shared" si="27"/>
        <v>607</v>
      </c>
      <c r="C610" s="2" t="str">
        <f t="shared" si="28"/>
        <v>ID-607</v>
      </c>
      <c r="D610" s="15">
        <f t="shared" ca="1" si="29"/>
        <v>26.057298829394469</v>
      </c>
    </row>
    <row r="611" spans="2:4" x14ac:dyDescent="0.15">
      <c r="B611" s="6">
        <f t="shared" si="27"/>
        <v>608</v>
      </c>
      <c r="C611" s="2" t="str">
        <f t="shared" si="28"/>
        <v>ID-608</v>
      </c>
      <c r="D611" s="15">
        <f t="shared" ca="1" si="29"/>
        <v>38.118212000443037</v>
      </c>
    </row>
    <row r="612" spans="2:4" x14ac:dyDescent="0.15">
      <c r="B612" s="6">
        <f t="shared" si="27"/>
        <v>609</v>
      </c>
      <c r="C612" s="2" t="str">
        <f t="shared" si="28"/>
        <v>ID-609</v>
      </c>
      <c r="D612" s="15">
        <f t="shared" ca="1" si="29"/>
        <v>82.701450430170866</v>
      </c>
    </row>
    <row r="613" spans="2:4" x14ac:dyDescent="0.15">
      <c r="B613" s="6">
        <f t="shared" si="27"/>
        <v>610</v>
      </c>
      <c r="C613" s="2" t="str">
        <f t="shared" si="28"/>
        <v>ID-610</v>
      </c>
      <c r="D613" s="15">
        <f t="shared" ca="1" si="29"/>
        <v>63.054872454240034</v>
      </c>
    </row>
    <row r="614" spans="2:4" x14ac:dyDescent="0.15">
      <c r="B614" s="6">
        <f t="shared" si="27"/>
        <v>611</v>
      </c>
      <c r="C614" s="2" t="str">
        <f t="shared" si="28"/>
        <v>ID-611</v>
      </c>
      <c r="D614" s="15">
        <f t="shared" ca="1" si="29"/>
        <v>62.936798275693455</v>
      </c>
    </row>
    <row r="615" spans="2:4" x14ac:dyDescent="0.15">
      <c r="B615" s="6">
        <f t="shared" si="27"/>
        <v>612</v>
      </c>
      <c r="C615" s="2" t="str">
        <f t="shared" si="28"/>
        <v>ID-612</v>
      </c>
      <c r="D615" s="15">
        <f t="shared" ca="1" si="29"/>
        <v>52.215175748233456</v>
      </c>
    </row>
    <row r="616" spans="2:4" x14ac:dyDescent="0.15">
      <c r="B616" s="6">
        <f t="shared" si="27"/>
        <v>613</v>
      </c>
      <c r="C616" s="2" t="str">
        <f t="shared" si="28"/>
        <v>ID-613</v>
      </c>
      <c r="D616" s="15">
        <f t="shared" ca="1" si="29"/>
        <v>39.376711013555713</v>
      </c>
    </row>
    <row r="617" spans="2:4" x14ac:dyDescent="0.15">
      <c r="B617" s="6">
        <f t="shared" si="27"/>
        <v>614</v>
      </c>
      <c r="C617" s="2" t="str">
        <f t="shared" si="28"/>
        <v>ID-614</v>
      </c>
      <c r="D617" s="15">
        <f t="shared" ca="1" si="29"/>
        <v>51.383873975278441</v>
      </c>
    </row>
    <row r="618" spans="2:4" x14ac:dyDescent="0.15">
      <c r="B618" s="6">
        <f t="shared" si="27"/>
        <v>615</v>
      </c>
      <c r="C618" s="2" t="str">
        <f t="shared" si="28"/>
        <v>ID-615</v>
      </c>
      <c r="D618" s="15">
        <f t="shared" ca="1" si="29"/>
        <v>31.53497313492608</v>
      </c>
    </row>
    <row r="619" spans="2:4" x14ac:dyDescent="0.15">
      <c r="B619" s="6">
        <f t="shared" si="27"/>
        <v>616</v>
      </c>
      <c r="C619" s="2" t="str">
        <f t="shared" si="28"/>
        <v>ID-616</v>
      </c>
      <c r="D619" s="15">
        <f t="shared" ca="1" si="29"/>
        <v>47.586068487763832</v>
      </c>
    </row>
    <row r="620" spans="2:4" x14ac:dyDescent="0.15">
      <c r="B620" s="6">
        <f t="shared" ref="B620:B683" si="30">B619+1</f>
        <v>617</v>
      </c>
      <c r="C620" s="2" t="str">
        <f t="shared" si="28"/>
        <v>ID-617</v>
      </c>
      <c r="D620" s="15">
        <f t="shared" ca="1" si="29"/>
        <v>50.749387804196118</v>
      </c>
    </row>
    <row r="621" spans="2:4" x14ac:dyDescent="0.15">
      <c r="B621" s="6">
        <f t="shared" si="30"/>
        <v>618</v>
      </c>
      <c r="C621" s="2" t="str">
        <f t="shared" si="28"/>
        <v>ID-618</v>
      </c>
      <c r="D621" s="15">
        <f t="shared" ca="1" si="29"/>
        <v>54.360477536429848</v>
      </c>
    </row>
    <row r="622" spans="2:4" x14ac:dyDescent="0.15">
      <c r="B622" s="6">
        <f t="shared" si="30"/>
        <v>619</v>
      </c>
      <c r="C622" s="2" t="str">
        <f t="shared" si="28"/>
        <v>ID-619</v>
      </c>
      <c r="D622" s="15">
        <f t="shared" ca="1" si="29"/>
        <v>22.764504697225505</v>
      </c>
    </row>
    <row r="623" spans="2:4" x14ac:dyDescent="0.15">
      <c r="B623" s="6">
        <f t="shared" si="30"/>
        <v>620</v>
      </c>
      <c r="C623" s="2" t="str">
        <f t="shared" si="28"/>
        <v>ID-620</v>
      </c>
      <c r="D623" s="15">
        <f t="shared" ca="1" si="29"/>
        <v>37.242792338191421</v>
      </c>
    </row>
    <row r="624" spans="2:4" x14ac:dyDescent="0.15">
      <c r="B624" s="6">
        <f t="shared" si="30"/>
        <v>621</v>
      </c>
      <c r="C624" s="2" t="str">
        <f t="shared" si="28"/>
        <v>ID-621</v>
      </c>
      <c r="D624" s="15">
        <f t="shared" ca="1" si="29"/>
        <v>54.737107278785558</v>
      </c>
    </row>
    <row r="625" spans="2:4" x14ac:dyDescent="0.15">
      <c r="B625" s="6">
        <f t="shared" si="30"/>
        <v>622</v>
      </c>
      <c r="C625" s="2" t="str">
        <f t="shared" si="28"/>
        <v>ID-622</v>
      </c>
      <c r="D625" s="15">
        <f t="shared" ca="1" si="29"/>
        <v>33.58087665664798</v>
      </c>
    </row>
    <row r="626" spans="2:4" x14ac:dyDescent="0.15">
      <c r="B626" s="6">
        <f t="shared" si="30"/>
        <v>623</v>
      </c>
      <c r="C626" s="2" t="str">
        <f t="shared" si="28"/>
        <v>ID-623</v>
      </c>
      <c r="D626" s="15">
        <f t="shared" ca="1" si="29"/>
        <v>77.18014511157061</v>
      </c>
    </row>
    <row r="627" spans="2:4" x14ac:dyDescent="0.15">
      <c r="B627" s="6">
        <f t="shared" si="30"/>
        <v>624</v>
      </c>
      <c r="C627" s="2" t="str">
        <f t="shared" si="28"/>
        <v>ID-624</v>
      </c>
      <c r="D627" s="15">
        <f t="shared" ca="1" si="29"/>
        <v>50.054778677996964</v>
      </c>
    </row>
    <row r="628" spans="2:4" x14ac:dyDescent="0.15">
      <c r="B628" s="6">
        <f t="shared" si="30"/>
        <v>625</v>
      </c>
      <c r="C628" s="2" t="str">
        <f t="shared" si="28"/>
        <v>ID-625</v>
      </c>
      <c r="D628" s="15">
        <f t="shared" ca="1" si="29"/>
        <v>55.322828731202456</v>
      </c>
    </row>
    <row r="629" spans="2:4" x14ac:dyDescent="0.15">
      <c r="B629" s="6">
        <f t="shared" si="30"/>
        <v>626</v>
      </c>
      <c r="C629" s="2" t="str">
        <f t="shared" si="28"/>
        <v>ID-626</v>
      </c>
      <c r="D629" s="15">
        <f t="shared" ca="1" si="29"/>
        <v>51.625154203264607</v>
      </c>
    </row>
    <row r="630" spans="2:4" x14ac:dyDescent="0.15">
      <c r="B630" s="6">
        <f t="shared" si="30"/>
        <v>627</v>
      </c>
      <c r="C630" s="2" t="str">
        <f t="shared" si="28"/>
        <v>ID-627</v>
      </c>
      <c r="D630" s="15">
        <f t="shared" ca="1" si="29"/>
        <v>60.335005645590954</v>
      </c>
    </row>
    <row r="631" spans="2:4" x14ac:dyDescent="0.15">
      <c r="B631" s="6">
        <f t="shared" si="30"/>
        <v>628</v>
      </c>
      <c r="C631" s="2" t="str">
        <f t="shared" si="28"/>
        <v>ID-628</v>
      </c>
      <c r="D631" s="15">
        <f t="shared" ca="1" si="29"/>
        <v>46.891518379022358</v>
      </c>
    </row>
    <row r="632" spans="2:4" x14ac:dyDescent="0.15">
      <c r="B632" s="6">
        <f t="shared" si="30"/>
        <v>629</v>
      </c>
      <c r="C632" s="2" t="str">
        <f t="shared" si="28"/>
        <v>ID-629</v>
      </c>
      <c r="D632" s="15">
        <f t="shared" ca="1" si="29"/>
        <v>64.947199350190061</v>
      </c>
    </row>
    <row r="633" spans="2:4" x14ac:dyDescent="0.15">
      <c r="B633" s="6">
        <f t="shared" si="30"/>
        <v>630</v>
      </c>
      <c r="C633" s="2" t="str">
        <f t="shared" si="28"/>
        <v>ID-630</v>
      </c>
      <c r="D633" s="15">
        <f t="shared" ca="1" si="29"/>
        <v>46.670555100154914</v>
      </c>
    </row>
    <row r="634" spans="2:4" x14ac:dyDescent="0.15">
      <c r="B634" s="6">
        <f t="shared" si="30"/>
        <v>631</v>
      </c>
      <c r="C634" s="2" t="str">
        <f t="shared" si="28"/>
        <v>ID-631</v>
      </c>
      <c r="D634" s="15">
        <f t="shared" ca="1" si="29"/>
        <v>63.278461861669598</v>
      </c>
    </row>
    <row r="635" spans="2:4" x14ac:dyDescent="0.15">
      <c r="B635" s="6">
        <f t="shared" si="30"/>
        <v>632</v>
      </c>
      <c r="C635" s="2" t="str">
        <f t="shared" si="28"/>
        <v>ID-632</v>
      </c>
      <c r="D635" s="15">
        <f t="shared" ca="1" si="29"/>
        <v>32.008339315527998</v>
      </c>
    </row>
    <row r="636" spans="2:4" x14ac:dyDescent="0.15">
      <c r="B636" s="6">
        <f t="shared" si="30"/>
        <v>633</v>
      </c>
      <c r="C636" s="2" t="str">
        <f t="shared" si="28"/>
        <v>ID-633</v>
      </c>
      <c r="D636" s="15">
        <f t="shared" ca="1" si="29"/>
        <v>73.468706970516351</v>
      </c>
    </row>
    <row r="637" spans="2:4" x14ac:dyDescent="0.15">
      <c r="B637" s="6">
        <f t="shared" si="30"/>
        <v>634</v>
      </c>
      <c r="C637" s="2" t="str">
        <f t="shared" si="28"/>
        <v>ID-634</v>
      </c>
      <c r="D637" s="15">
        <f t="shared" ca="1" si="29"/>
        <v>66.258840140916277</v>
      </c>
    </row>
    <row r="638" spans="2:4" x14ac:dyDescent="0.15">
      <c r="B638" s="6">
        <f t="shared" si="30"/>
        <v>635</v>
      </c>
      <c r="C638" s="2" t="str">
        <f t="shared" si="28"/>
        <v>ID-635</v>
      </c>
      <c r="D638" s="15">
        <f t="shared" ca="1" si="29"/>
        <v>25.149341437053646</v>
      </c>
    </row>
    <row r="639" spans="2:4" x14ac:dyDescent="0.15">
      <c r="B639" s="6">
        <f t="shared" si="30"/>
        <v>636</v>
      </c>
      <c r="C639" s="2" t="str">
        <f t="shared" si="28"/>
        <v>ID-636</v>
      </c>
      <c r="D639" s="15">
        <f t="shared" ca="1" si="29"/>
        <v>23.230204988221004</v>
      </c>
    </row>
    <row r="640" spans="2:4" x14ac:dyDescent="0.15">
      <c r="B640" s="6">
        <f t="shared" si="30"/>
        <v>637</v>
      </c>
      <c r="C640" s="2" t="str">
        <f t="shared" si="28"/>
        <v>ID-637</v>
      </c>
      <c r="D640" s="15">
        <f t="shared" ca="1" si="29"/>
        <v>52.059835175480814</v>
      </c>
    </row>
    <row r="641" spans="2:4" x14ac:dyDescent="0.15">
      <c r="B641" s="6">
        <f t="shared" si="30"/>
        <v>638</v>
      </c>
      <c r="C641" s="2" t="str">
        <f t="shared" si="28"/>
        <v>ID-638</v>
      </c>
      <c r="D641" s="15">
        <f t="shared" ca="1" si="29"/>
        <v>84.990364089895039</v>
      </c>
    </row>
    <row r="642" spans="2:4" x14ac:dyDescent="0.15">
      <c r="B642" s="6">
        <f t="shared" si="30"/>
        <v>639</v>
      </c>
      <c r="C642" s="2" t="str">
        <f t="shared" si="28"/>
        <v>ID-639</v>
      </c>
      <c r="D642" s="15">
        <f t="shared" ca="1" si="29"/>
        <v>80.649502208636022</v>
      </c>
    </row>
    <row r="643" spans="2:4" x14ac:dyDescent="0.15">
      <c r="B643" s="6">
        <f t="shared" si="30"/>
        <v>640</v>
      </c>
      <c r="C643" s="2" t="str">
        <f t="shared" si="28"/>
        <v>ID-640</v>
      </c>
      <c r="D643" s="15">
        <f t="shared" ca="1" si="29"/>
        <v>71.171300491886541</v>
      </c>
    </row>
    <row r="644" spans="2:4" x14ac:dyDescent="0.15">
      <c r="B644" s="6">
        <f t="shared" si="30"/>
        <v>641</v>
      </c>
      <c r="C644" s="2" t="str">
        <f t="shared" si="28"/>
        <v>ID-641</v>
      </c>
      <c r="D644" s="15">
        <f t="shared" ca="1" si="29"/>
        <v>22.762491530036534</v>
      </c>
    </row>
    <row r="645" spans="2:4" x14ac:dyDescent="0.15">
      <c r="B645" s="6">
        <f t="shared" si="30"/>
        <v>642</v>
      </c>
      <c r="C645" s="2" t="str">
        <f t="shared" ref="C645:C708" si="31">"ID-"&amp;TEXT(B645,"00")</f>
        <v>ID-642</v>
      </c>
      <c r="D645" s="15">
        <f t="shared" ref="D645:D708" ca="1" si="32">_xlfn.NORM.INV(RAND(),50,20)</f>
        <v>57.660731353539454</v>
      </c>
    </row>
    <row r="646" spans="2:4" x14ac:dyDescent="0.15">
      <c r="B646" s="6">
        <f t="shared" si="30"/>
        <v>643</v>
      </c>
      <c r="C646" s="2" t="str">
        <f t="shared" si="31"/>
        <v>ID-643</v>
      </c>
      <c r="D646" s="15">
        <f t="shared" ca="1" si="32"/>
        <v>41.191257944433623</v>
      </c>
    </row>
    <row r="647" spans="2:4" x14ac:dyDescent="0.15">
      <c r="B647" s="6">
        <f t="shared" si="30"/>
        <v>644</v>
      </c>
      <c r="C647" s="2" t="str">
        <f t="shared" si="31"/>
        <v>ID-644</v>
      </c>
      <c r="D647" s="15">
        <f t="shared" ca="1" si="32"/>
        <v>79.523325494918765</v>
      </c>
    </row>
    <row r="648" spans="2:4" x14ac:dyDescent="0.15">
      <c r="B648" s="6">
        <f t="shared" si="30"/>
        <v>645</v>
      </c>
      <c r="C648" s="2" t="str">
        <f t="shared" si="31"/>
        <v>ID-645</v>
      </c>
      <c r="D648" s="15">
        <f t="shared" ca="1" si="32"/>
        <v>55.263455133071531</v>
      </c>
    </row>
    <row r="649" spans="2:4" x14ac:dyDescent="0.15">
      <c r="B649" s="6">
        <f t="shared" si="30"/>
        <v>646</v>
      </c>
      <c r="C649" s="2" t="str">
        <f t="shared" si="31"/>
        <v>ID-646</v>
      </c>
      <c r="D649" s="15">
        <f t="shared" ca="1" si="32"/>
        <v>61.849654521187503</v>
      </c>
    </row>
    <row r="650" spans="2:4" x14ac:dyDescent="0.15">
      <c r="B650" s="6">
        <f t="shared" si="30"/>
        <v>647</v>
      </c>
      <c r="C650" s="2" t="str">
        <f t="shared" si="31"/>
        <v>ID-647</v>
      </c>
      <c r="D650" s="15">
        <f t="shared" ca="1" si="32"/>
        <v>41.782351288791546</v>
      </c>
    </row>
    <row r="651" spans="2:4" x14ac:dyDescent="0.15">
      <c r="B651" s="6">
        <f t="shared" si="30"/>
        <v>648</v>
      </c>
      <c r="C651" s="2" t="str">
        <f t="shared" si="31"/>
        <v>ID-648</v>
      </c>
      <c r="D651" s="15">
        <f t="shared" ca="1" si="32"/>
        <v>77.536035762179665</v>
      </c>
    </row>
    <row r="652" spans="2:4" x14ac:dyDescent="0.15">
      <c r="B652" s="6">
        <f t="shared" si="30"/>
        <v>649</v>
      </c>
      <c r="C652" s="2" t="str">
        <f t="shared" si="31"/>
        <v>ID-649</v>
      </c>
      <c r="D652" s="15">
        <f t="shared" ca="1" si="32"/>
        <v>44.632737848406997</v>
      </c>
    </row>
    <row r="653" spans="2:4" x14ac:dyDescent="0.15">
      <c r="B653" s="6">
        <f t="shared" si="30"/>
        <v>650</v>
      </c>
      <c r="C653" s="2" t="str">
        <f t="shared" si="31"/>
        <v>ID-650</v>
      </c>
      <c r="D653" s="15">
        <f t="shared" ca="1" si="32"/>
        <v>85.237281840587187</v>
      </c>
    </row>
    <row r="654" spans="2:4" x14ac:dyDescent="0.15">
      <c r="B654" s="6">
        <f t="shared" si="30"/>
        <v>651</v>
      </c>
      <c r="C654" s="2" t="str">
        <f t="shared" si="31"/>
        <v>ID-651</v>
      </c>
      <c r="D654" s="15">
        <f t="shared" ca="1" si="32"/>
        <v>60.393251008949164</v>
      </c>
    </row>
    <row r="655" spans="2:4" x14ac:dyDescent="0.15">
      <c r="B655" s="6">
        <f t="shared" si="30"/>
        <v>652</v>
      </c>
      <c r="C655" s="2" t="str">
        <f t="shared" si="31"/>
        <v>ID-652</v>
      </c>
      <c r="D655" s="15">
        <f t="shared" ca="1" si="32"/>
        <v>13.273018166623075</v>
      </c>
    </row>
    <row r="656" spans="2:4" x14ac:dyDescent="0.15">
      <c r="B656" s="6">
        <f t="shared" si="30"/>
        <v>653</v>
      </c>
      <c r="C656" s="2" t="str">
        <f t="shared" si="31"/>
        <v>ID-653</v>
      </c>
      <c r="D656" s="15">
        <f t="shared" ca="1" si="32"/>
        <v>69.906509655616645</v>
      </c>
    </row>
    <row r="657" spans="2:4" x14ac:dyDescent="0.15">
      <c r="B657" s="6">
        <f t="shared" si="30"/>
        <v>654</v>
      </c>
      <c r="C657" s="2" t="str">
        <f t="shared" si="31"/>
        <v>ID-654</v>
      </c>
      <c r="D657" s="15">
        <f t="shared" ca="1" si="32"/>
        <v>50.620537999976314</v>
      </c>
    </row>
    <row r="658" spans="2:4" x14ac:dyDescent="0.15">
      <c r="B658" s="6">
        <f t="shared" si="30"/>
        <v>655</v>
      </c>
      <c r="C658" s="2" t="str">
        <f t="shared" si="31"/>
        <v>ID-655</v>
      </c>
      <c r="D658" s="15">
        <f t="shared" ca="1" si="32"/>
        <v>43.760480107077669</v>
      </c>
    </row>
    <row r="659" spans="2:4" x14ac:dyDescent="0.15">
      <c r="B659" s="6">
        <f t="shared" si="30"/>
        <v>656</v>
      </c>
      <c r="C659" s="2" t="str">
        <f t="shared" si="31"/>
        <v>ID-656</v>
      </c>
      <c r="D659" s="15">
        <f t="shared" ca="1" si="32"/>
        <v>48.106481278736815</v>
      </c>
    </row>
    <row r="660" spans="2:4" x14ac:dyDescent="0.15">
      <c r="B660" s="6">
        <f t="shared" si="30"/>
        <v>657</v>
      </c>
      <c r="C660" s="2" t="str">
        <f t="shared" si="31"/>
        <v>ID-657</v>
      </c>
      <c r="D660" s="15">
        <f t="shared" ca="1" si="32"/>
        <v>68.546133159660414</v>
      </c>
    </row>
    <row r="661" spans="2:4" x14ac:dyDescent="0.15">
      <c r="B661" s="6">
        <f t="shared" si="30"/>
        <v>658</v>
      </c>
      <c r="C661" s="2" t="str">
        <f t="shared" si="31"/>
        <v>ID-658</v>
      </c>
      <c r="D661" s="15">
        <f t="shared" ca="1" si="32"/>
        <v>51.131241533794267</v>
      </c>
    </row>
    <row r="662" spans="2:4" x14ac:dyDescent="0.15">
      <c r="B662" s="6">
        <f t="shared" si="30"/>
        <v>659</v>
      </c>
      <c r="C662" s="2" t="str">
        <f t="shared" si="31"/>
        <v>ID-659</v>
      </c>
      <c r="D662" s="15">
        <f t="shared" ca="1" si="32"/>
        <v>45.810480547460202</v>
      </c>
    </row>
    <row r="663" spans="2:4" x14ac:dyDescent="0.15">
      <c r="B663" s="6">
        <f t="shared" si="30"/>
        <v>660</v>
      </c>
      <c r="C663" s="2" t="str">
        <f t="shared" si="31"/>
        <v>ID-660</v>
      </c>
      <c r="D663" s="15">
        <f t="shared" ca="1" si="32"/>
        <v>71.713328505896797</v>
      </c>
    </row>
    <row r="664" spans="2:4" x14ac:dyDescent="0.15">
      <c r="B664" s="6">
        <f t="shared" si="30"/>
        <v>661</v>
      </c>
      <c r="C664" s="2" t="str">
        <f t="shared" si="31"/>
        <v>ID-661</v>
      </c>
      <c r="D664" s="15">
        <f t="shared" ca="1" si="32"/>
        <v>33.380967802225001</v>
      </c>
    </row>
    <row r="665" spans="2:4" x14ac:dyDescent="0.15">
      <c r="B665" s="6">
        <f t="shared" si="30"/>
        <v>662</v>
      </c>
      <c r="C665" s="2" t="str">
        <f t="shared" si="31"/>
        <v>ID-662</v>
      </c>
      <c r="D665" s="15">
        <f t="shared" ca="1" si="32"/>
        <v>50.557187840276903</v>
      </c>
    </row>
    <row r="666" spans="2:4" x14ac:dyDescent="0.15">
      <c r="B666" s="6">
        <f t="shared" si="30"/>
        <v>663</v>
      </c>
      <c r="C666" s="2" t="str">
        <f t="shared" si="31"/>
        <v>ID-663</v>
      </c>
      <c r="D666" s="15">
        <f t="shared" ca="1" si="32"/>
        <v>7.7340782041841649</v>
      </c>
    </row>
    <row r="667" spans="2:4" x14ac:dyDescent="0.15">
      <c r="B667" s="6">
        <f t="shared" si="30"/>
        <v>664</v>
      </c>
      <c r="C667" s="2" t="str">
        <f t="shared" si="31"/>
        <v>ID-664</v>
      </c>
      <c r="D667" s="15">
        <f t="shared" ca="1" si="32"/>
        <v>64.531029920619702</v>
      </c>
    </row>
    <row r="668" spans="2:4" x14ac:dyDescent="0.15">
      <c r="B668" s="6">
        <f t="shared" si="30"/>
        <v>665</v>
      </c>
      <c r="C668" s="2" t="str">
        <f t="shared" si="31"/>
        <v>ID-665</v>
      </c>
      <c r="D668" s="15">
        <f t="shared" ca="1" si="32"/>
        <v>84.893861641737402</v>
      </c>
    </row>
    <row r="669" spans="2:4" x14ac:dyDescent="0.15">
      <c r="B669" s="6">
        <f t="shared" si="30"/>
        <v>666</v>
      </c>
      <c r="C669" s="2" t="str">
        <f t="shared" si="31"/>
        <v>ID-666</v>
      </c>
      <c r="D669" s="15">
        <f t="shared" ca="1" si="32"/>
        <v>75.77711538853346</v>
      </c>
    </row>
    <row r="670" spans="2:4" x14ac:dyDescent="0.15">
      <c r="B670" s="6">
        <f t="shared" si="30"/>
        <v>667</v>
      </c>
      <c r="C670" s="2" t="str">
        <f t="shared" si="31"/>
        <v>ID-667</v>
      </c>
      <c r="D670" s="15">
        <f t="shared" ca="1" si="32"/>
        <v>60.798977859866724</v>
      </c>
    </row>
    <row r="671" spans="2:4" x14ac:dyDescent="0.15">
      <c r="B671" s="6">
        <f t="shared" si="30"/>
        <v>668</v>
      </c>
      <c r="C671" s="2" t="str">
        <f t="shared" si="31"/>
        <v>ID-668</v>
      </c>
      <c r="D671" s="15">
        <f t="shared" ca="1" si="32"/>
        <v>51.045363663893994</v>
      </c>
    </row>
    <row r="672" spans="2:4" x14ac:dyDescent="0.15">
      <c r="B672" s="6">
        <f t="shared" si="30"/>
        <v>669</v>
      </c>
      <c r="C672" s="2" t="str">
        <f t="shared" si="31"/>
        <v>ID-669</v>
      </c>
      <c r="D672" s="15">
        <f t="shared" ca="1" si="32"/>
        <v>49.905398572514578</v>
      </c>
    </row>
    <row r="673" spans="2:4" x14ac:dyDescent="0.15">
      <c r="B673" s="6">
        <f t="shared" si="30"/>
        <v>670</v>
      </c>
      <c r="C673" s="2" t="str">
        <f t="shared" si="31"/>
        <v>ID-670</v>
      </c>
      <c r="D673" s="15">
        <f t="shared" ca="1" si="32"/>
        <v>37.87118839902282</v>
      </c>
    </row>
    <row r="674" spans="2:4" x14ac:dyDescent="0.15">
      <c r="B674" s="6">
        <f t="shared" si="30"/>
        <v>671</v>
      </c>
      <c r="C674" s="2" t="str">
        <f t="shared" si="31"/>
        <v>ID-671</v>
      </c>
      <c r="D674" s="15">
        <f t="shared" ca="1" si="32"/>
        <v>38.316988484723879</v>
      </c>
    </row>
    <row r="675" spans="2:4" x14ac:dyDescent="0.15">
      <c r="B675" s="6">
        <f t="shared" si="30"/>
        <v>672</v>
      </c>
      <c r="C675" s="2" t="str">
        <f t="shared" si="31"/>
        <v>ID-672</v>
      </c>
      <c r="D675" s="15">
        <f t="shared" ca="1" si="32"/>
        <v>41.392017900009705</v>
      </c>
    </row>
    <row r="676" spans="2:4" x14ac:dyDescent="0.15">
      <c r="B676" s="6">
        <f t="shared" si="30"/>
        <v>673</v>
      </c>
      <c r="C676" s="2" t="str">
        <f t="shared" si="31"/>
        <v>ID-673</v>
      </c>
      <c r="D676" s="15">
        <f t="shared" ca="1" si="32"/>
        <v>42.597797195874286</v>
      </c>
    </row>
    <row r="677" spans="2:4" x14ac:dyDescent="0.15">
      <c r="B677" s="6">
        <f t="shared" si="30"/>
        <v>674</v>
      </c>
      <c r="C677" s="2" t="str">
        <f t="shared" si="31"/>
        <v>ID-674</v>
      </c>
      <c r="D677" s="15">
        <f t="shared" ca="1" si="32"/>
        <v>39.223298624643412</v>
      </c>
    </row>
    <row r="678" spans="2:4" x14ac:dyDescent="0.15">
      <c r="B678" s="6">
        <f t="shared" si="30"/>
        <v>675</v>
      </c>
      <c r="C678" s="2" t="str">
        <f t="shared" si="31"/>
        <v>ID-675</v>
      </c>
      <c r="D678" s="15">
        <f t="shared" ca="1" si="32"/>
        <v>62.844584113692861</v>
      </c>
    </row>
    <row r="679" spans="2:4" x14ac:dyDescent="0.15">
      <c r="B679" s="6">
        <f t="shared" si="30"/>
        <v>676</v>
      </c>
      <c r="C679" s="2" t="str">
        <f t="shared" si="31"/>
        <v>ID-676</v>
      </c>
      <c r="D679" s="15">
        <f t="shared" ca="1" si="32"/>
        <v>15.793379546946326</v>
      </c>
    </row>
    <row r="680" spans="2:4" x14ac:dyDescent="0.15">
      <c r="B680" s="6">
        <f t="shared" si="30"/>
        <v>677</v>
      </c>
      <c r="C680" s="2" t="str">
        <f t="shared" si="31"/>
        <v>ID-677</v>
      </c>
      <c r="D680" s="15">
        <f t="shared" ca="1" si="32"/>
        <v>38.183162182826919</v>
      </c>
    </row>
    <row r="681" spans="2:4" x14ac:dyDescent="0.15">
      <c r="B681" s="6">
        <f t="shared" si="30"/>
        <v>678</v>
      </c>
      <c r="C681" s="2" t="str">
        <f t="shared" si="31"/>
        <v>ID-678</v>
      </c>
      <c r="D681" s="15">
        <f t="shared" ca="1" si="32"/>
        <v>21.059083601107172</v>
      </c>
    </row>
    <row r="682" spans="2:4" x14ac:dyDescent="0.15">
      <c r="B682" s="6">
        <f t="shared" si="30"/>
        <v>679</v>
      </c>
      <c r="C682" s="2" t="str">
        <f t="shared" si="31"/>
        <v>ID-679</v>
      </c>
      <c r="D682" s="15">
        <f t="shared" ca="1" si="32"/>
        <v>38.210939503620139</v>
      </c>
    </row>
    <row r="683" spans="2:4" x14ac:dyDescent="0.15">
      <c r="B683" s="6">
        <f t="shared" si="30"/>
        <v>680</v>
      </c>
      <c r="C683" s="2" t="str">
        <f t="shared" si="31"/>
        <v>ID-680</v>
      </c>
      <c r="D683" s="15">
        <f t="shared" ca="1" si="32"/>
        <v>40.601620000952266</v>
      </c>
    </row>
    <row r="684" spans="2:4" x14ac:dyDescent="0.15">
      <c r="B684" s="6">
        <f t="shared" ref="B684:B747" si="33">B683+1</f>
        <v>681</v>
      </c>
      <c r="C684" s="2" t="str">
        <f t="shared" si="31"/>
        <v>ID-681</v>
      </c>
      <c r="D684" s="15">
        <f t="shared" ca="1" si="32"/>
        <v>19.432424855598192</v>
      </c>
    </row>
    <row r="685" spans="2:4" x14ac:dyDescent="0.15">
      <c r="B685" s="6">
        <f t="shared" si="33"/>
        <v>682</v>
      </c>
      <c r="C685" s="2" t="str">
        <f t="shared" si="31"/>
        <v>ID-682</v>
      </c>
      <c r="D685" s="15">
        <f t="shared" ca="1" si="32"/>
        <v>36.48909011709496</v>
      </c>
    </row>
    <row r="686" spans="2:4" x14ac:dyDescent="0.15">
      <c r="B686" s="6">
        <f t="shared" si="33"/>
        <v>683</v>
      </c>
      <c r="C686" s="2" t="str">
        <f t="shared" si="31"/>
        <v>ID-683</v>
      </c>
      <c r="D686" s="15">
        <f t="shared" ca="1" si="32"/>
        <v>50.730779454873073</v>
      </c>
    </row>
    <row r="687" spans="2:4" x14ac:dyDescent="0.15">
      <c r="B687" s="6">
        <f t="shared" si="33"/>
        <v>684</v>
      </c>
      <c r="C687" s="2" t="str">
        <f t="shared" si="31"/>
        <v>ID-684</v>
      </c>
      <c r="D687" s="15">
        <f t="shared" ca="1" si="32"/>
        <v>34.561308617027876</v>
      </c>
    </row>
    <row r="688" spans="2:4" x14ac:dyDescent="0.15">
      <c r="B688" s="6">
        <f t="shared" si="33"/>
        <v>685</v>
      </c>
      <c r="C688" s="2" t="str">
        <f t="shared" si="31"/>
        <v>ID-685</v>
      </c>
      <c r="D688" s="15">
        <f t="shared" ca="1" si="32"/>
        <v>8.984717452156417</v>
      </c>
    </row>
    <row r="689" spans="2:4" x14ac:dyDescent="0.15">
      <c r="B689" s="6">
        <f t="shared" si="33"/>
        <v>686</v>
      </c>
      <c r="C689" s="2" t="str">
        <f t="shared" si="31"/>
        <v>ID-686</v>
      </c>
      <c r="D689" s="15">
        <f t="shared" ca="1" si="32"/>
        <v>78.146978674326789</v>
      </c>
    </row>
    <row r="690" spans="2:4" x14ac:dyDescent="0.15">
      <c r="B690" s="6">
        <f t="shared" si="33"/>
        <v>687</v>
      </c>
      <c r="C690" s="2" t="str">
        <f t="shared" si="31"/>
        <v>ID-687</v>
      </c>
      <c r="D690" s="15">
        <f t="shared" ca="1" si="32"/>
        <v>67.160034262682473</v>
      </c>
    </row>
    <row r="691" spans="2:4" x14ac:dyDescent="0.15">
      <c r="B691" s="6">
        <f t="shared" si="33"/>
        <v>688</v>
      </c>
      <c r="C691" s="2" t="str">
        <f t="shared" si="31"/>
        <v>ID-688</v>
      </c>
      <c r="D691" s="15">
        <f t="shared" ca="1" si="32"/>
        <v>65.663162546046294</v>
      </c>
    </row>
    <row r="692" spans="2:4" x14ac:dyDescent="0.15">
      <c r="B692" s="6">
        <f t="shared" si="33"/>
        <v>689</v>
      </c>
      <c r="C692" s="2" t="str">
        <f t="shared" si="31"/>
        <v>ID-689</v>
      </c>
      <c r="D692" s="15">
        <f t="shared" ca="1" si="32"/>
        <v>13.117315028339377</v>
      </c>
    </row>
    <row r="693" spans="2:4" x14ac:dyDescent="0.15">
      <c r="B693" s="6">
        <f t="shared" si="33"/>
        <v>690</v>
      </c>
      <c r="C693" s="2" t="str">
        <f t="shared" si="31"/>
        <v>ID-690</v>
      </c>
      <c r="D693" s="15">
        <f t="shared" ca="1" si="32"/>
        <v>38.946093493892775</v>
      </c>
    </row>
    <row r="694" spans="2:4" x14ac:dyDescent="0.15">
      <c r="B694" s="6">
        <f t="shared" si="33"/>
        <v>691</v>
      </c>
      <c r="C694" s="2" t="str">
        <f t="shared" si="31"/>
        <v>ID-691</v>
      </c>
      <c r="D694" s="15">
        <f t="shared" ca="1" si="32"/>
        <v>47.230249343961162</v>
      </c>
    </row>
    <row r="695" spans="2:4" x14ac:dyDescent="0.15">
      <c r="B695" s="6">
        <f t="shared" si="33"/>
        <v>692</v>
      </c>
      <c r="C695" s="2" t="str">
        <f t="shared" si="31"/>
        <v>ID-692</v>
      </c>
      <c r="D695" s="15">
        <f t="shared" ca="1" si="32"/>
        <v>48.334160136581495</v>
      </c>
    </row>
    <row r="696" spans="2:4" x14ac:dyDescent="0.15">
      <c r="B696" s="6">
        <f t="shared" si="33"/>
        <v>693</v>
      </c>
      <c r="C696" s="2" t="str">
        <f t="shared" si="31"/>
        <v>ID-693</v>
      </c>
      <c r="D696" s="15">
        <f t="shared" ca="1" si="32"/>
        <v>41.498926703401537</v>
      </c>
    </row>
    <row r="697" spans="2:4" x14ac:dyDescent="0.15">
      <c r="B697" s="6">
        <f t="shared" si="33"/>
        <v>694</v>
      </c>
      <c r="C697" s="2" t="str">
        <f t="shared" si="31"/>
        <v>ID-694</v>
      </c>
      <c r="D697" s="15">
        <f t="shared" ca="1" si="32"/>
        <v>40.039374514187912</v>
      </c>
    </row>
    <row r="698" spans="2:4" x14ac:dyDescent="0.15">
      <c r="B698" s="6">
        <f t="shared" si="33"/>
        <v>695</v>
      </c>
      <c r="C698" s="2" t="str">
        <f t="shared" si="31"/>
        <v>ID-695</v>
      </c>
      <c r="D698" s="15">
        <f t="shared" ca="1" si="32"/>
        <v>75.608102759308338</v>
      </c>
    </row>
    <row r="699" spans="2:4" x14ac:dyDescent="0.15">
      <c r="B699" s="6">
        <f t="shared" si="33"/>
        <v>696</v>
      </c>
      <c r="C699" s="2" t="str">
        <f t="shared" si="31"/>
        <v>ID-696</v>
      </c>
      <c r="D699" s="15">
        <f t="shared" ca="1" si="32"/>
        <v>71.541998306349029</v>
      </c>
    </row>
    <row r="700" spans="2:4" x14ac:dyDescent="0.15">
      <c r="B700" s="6">
        <f t="shared" si="33"/>
        <v>697</v>
      </c>
      <c r="C700" s="2" t="str">
        <f t="shared" si="31"/>
        <v>ID-697</v>
      </c>
      <c r="D700" s="15">
        <f t="shared" ca="1" si="32"/>
        <v>89.038544428654461</v>
      </c>
    </row>
    <row r="701" spans="2:4" x14ac:dyDescent="0.15">
      <c r="B701" s="6">
        <f t="shared" si="33"/>
        <v>698</v>
      </c>
      <c r="C701" s="2" t="str">
        <f t="shared" si="31"/>
        <v>ID-698</v>
      </c>
      <c r="D701" s="15">
        <f t="shared" ca="1" si="32"/>
        <v>72.66371613700916</v>
      </c>
    </row>
    <row r="702" spans="2:4" x14ac:dyDescent="0.15">
      <c r="B702" s="6">
        <f t="shared" si="33"/>
        <v>699</v>
      </c>
      <c r="C702" s="2" t="str">
        <f t="shared" si="31"/>
        <v>ID-699</v>
      </c>
      <c r="D702" s="15">
        <f t="shared" ca="1" si="32"/>
        <v>91.038383564109594</v>
      </c>
    </row>
    <row r="703" spans="2:4" x14ac:dyDescent="0.15">
      <c r="B703" s="6">
        <f t="shared" si="33"/>
        <v>700</v>
      </c>
      <c r="C703" s="2" t="str">
        <f t="shared" si="31"/>
        <v>ID-700</v>
      </c>
      <c r="D703" s="15">
        <f t="shared" ca="1" si="32"/>
        <v>69.28280097199557</v>
      </c>
    </row>
    <row r="704" spans="2:4" x14ac:dyDescent="0.15">
      <c r="B704" s="6">
        <f t="shared" si="33"/>
        <v>701</v>
      </c>
      <c r="C704" s="2" t="str">
        <f t="shared" si="31"/>
        <v>ID-701</v>
      </c>
      <c r="D704" s="15">
        <f t="shared" ca="1" si="32"/>
        <v>40.995731289950598</v>
      </c>
    </row>
    <row r="705" spans="2:4" x14ac:dyDescent="0.15">
      <c r="B705" s="6">
        <f t="shared" si="33"/>
        <v>702</v>
      </c>
      <c r="C705" s="2" t="str">
        <f t="shared" si="31"/>
        <v>ID-702</v>
      </c>
      <c r="D705" s="15">
        <f t="shared" ca="1" si="32"/>
        <v>29.748751104653394</v>
      </c>
    </row>
    <row r="706" spans="2:4" x14ac:dyDescent="0.15">
      <c r="B706" s="6">
        <f t="shared" si="33"/>
        <v>703</v>
      </c>
      <c r="C706" s="2" t="str">
        <f t="shared" si="31"/>
        <v>ID-703</v>
      </c>
      <c r="D706" s="15">
        <f t="shared" ca="1" si="32"/>
        <v>52.304184890277597</v>
      </c>
    </row>
    <row r="707" spans="2:4" x14ac:dyDescent="0.15">
      <c r="B707" s="6">
        <f t="shared" si="33"/>
        <v>704</v>
      </c>
      <c r="C707" s="2" t="str">
        <f t="shared" si="31"/>
        <v>ID-704</v>
      </c>
      <c r="D707" s="15">
        <f t="shared" ca="1" si="32"/>
        <v>47.491930060949102</v>
      </c>
    </row>
    <row r="708" spans="2:4" x14ac:dyDescent="0.15">
      <c r="B708" s="6">
        <f t="shared" si="33"/>
        <v>705</v>
      </c>
      <c r="C708" s="2" t="str">
        <f t="shared" si="31"/>
        <v>ID-705</v>
      </c>
      <c r="D708" s="15">
        <f t="shared" ca="1" si="32"/>
        <v>79.163466560642689</v>
      </c>
    </row>
    <row r="709" spans="2:4" x14ac:dyDescent="0.15">
      <c r="B709" s="6">
        <f t="shared" si="33"/>
        <v>706</v>
      </c>
      <c r="C709" s="2" t="str">
        <f t="shared" ref="C709:C772" si="34">"ID-"&amp;TEXT(B709,"00")</f>
        <v>ID-706</v>
      </c>
      <c r="D709" s="15">
        <f t="shared" ref="D709:D772" ca="1" si="35">_xlfn.NORM.INV(RAND(),50,20)</f>
        <v>23.961340383370132</v>
      </c>
    </row>
    <row r="710" spans="2:4" x14ac:dyDescent="0.15">
      <c r="B710" s="6">
        <f t="shared" si="33"/>
        <v>707</v>
      </c>
      <c r="C710" s="2" t="str">
        <f t="shared" si="34"/>
        <v>ID-707</v>
      </c>
      <c r="D710" s="15">
        <f t="shared" ca="1" si="35"/>
        <v>55.334809597338165</v>
      </c>
    </row>
    <row r="711" spans="2:4" x14ac:dyDescent="0.15">
      <c r="B711" s="6">
        <f t="shared" si="33"/>
        <v>708</v>
      </c>
      <c r="C711" s="2" t="str">
        <f t="shared" si="34"/>
        <v>ID-708</v>
      </c>
      <c r="D711" s="15">
        <f t="shared" ca="1" si="35"/>
        <v>30.141372114297848</v>
      </c>
    </row>
    <row r="712" spans="2:4" x14ac:dyDescent="0.15">
      <c r="B712" s="6">
        <f t="shared" si="33"/>
        <v>709</v>
      </c>
      <c r="C712" s="2" t="str">
        <f t="shared" si="34"/>
        <v>ID-709</v>
      </c>
      <c r="D712" s="15">
        <f t="shared" ca="1" si="35"/>
        <v>75.43145320658563</v>
      </c>
    </row>
    <row r="713" spans="2:4" x14ac:dyDescent="0.15">
      <c r="B713" s="6">
        <f t="shared" si="33"/>
        <v>710</v>
      </c>
      <c r="C713" s="2" t="str">
        <f t="shared" si="34"/>
        <v>ID-710</v>
      </c>
      <c r="D713" s="15">
        <f t="shared" ca="1" si="35"/>
        <v>22.736277778218678</v>
      </c>
    </row>
    <row r="714" spans="2:4" x14ac:dyDescent="0.15">
      <c r="B714" s="6">
        <f t="shared" si="33"/>
        <v>711</v>
      </c>
      <c r="C714" s="2" t="str">
        <f t="shared" si="34"/>
        <v>ID-711</v>
      </c>
      <c r="D714" s="15">
        <f t="shared" ca="1" si="35"/>
        <v>64.291488155802284</v>
      </c>
    </row>
    <row r="715" spans="2:4" x14ac:dyDescent="0.15">
      <c r="B715" s="6">
        <f t="shared" si="33"/>
        <v>712</v>
      </c>
      <c r="C715" s="2" t="str">
        <f t="shared" si="34"/>
        <v>ID-712</v>
      </c>
      <c r="D715" s="15">
        <f t="shared" ca="1" si="35"/>
        <v>33.134670927230417</v>
      </c>
    </row>
    <row r="716" spans="2:4" x14ac:dyDescent="0.15">
      <c r="B716" s="6">
        <f t="shared" si="33"/>
        <v>713</v>
      </c>
      <c r="C716" s="2" t="str">
        <f t="shared" si="34"/>
        <v>ID-713</v>
      </c>
      <c r="D716" s="15">
        <f t="shared" ca="1" si="35"/>
        <v>37.435040135832693</v>
      </c>
    </row>
    <row r="717" spans="2:4" x14ac:dyDescent="0.15">
      <c r="B717" s="6">
        <f t="shared" si="33"/>
        <v>714</v>
      </c>
      <c r="C717" s="2" t="str">
        <f t="shared" si="34"/>
        <v>ID-714</v>
      </c>
      <c r="D717" s="15">
        <f t="shared" ca="1" si="35"/>
        <v>45.179212607695149</v>
      </c>
    </row>
    <row r="718" spans="2:4" x14ac:dyDescent="0.15">
      <c r="B718" s="6">
        <f t="shared" si="33"/>
        <v>715</v>
      </c>
      <c r="C718" s="2" t="str">
        <f t="shared" si="34"/>
        <v>ID-715</v>
      </c>
      <c r="D718" s="15">
        <f t="shared" ca="1" si="35"/>
        <v>46.669601436929284</v>
      </c>
    </row>
    <row r="719" spans="2:4" x14ac:dyDescent="0.15">
      <c r="B719" s="6">
        <f t="shared" si="33"/>
        <v>716</v>
      </c>
      <c r="C719" s="2" t="str">
        <f t="shared" si="34"/>
        <v>ID-716</v>
      </c>
      <c r="D719" s="15">
        <f t="shared" ca="1" si="35"/>
        <v>47.293897074339817</v>
      </c>
    </row>
    <row r="720" spans="2:4" x14ac:dyDescent="0.15">
      <c r="B720" s="6">
        <f t="shared" si="33"/>
        <v>717</v>
      </c>
      <c r="C720" s="2" t="str">
        <f t="shared" si="34"/>
        <v>ID-717</v>
      </c>
      <c r="D720" s="15">
        <f t="shared" ca="1" si="35"/>
        <v>52.366492094374173</v>
      </c>
    </row>
    <row r="721" spans="2:4" x14ac:dyDescent="0.15">
      <c r="B721" s="6">
        <f t="shared" si="33"/>
        <v>718</v>
      </c>
      <c r="C721" s="2" t="str">
        <f t="shared" si="34"/>
        <v>ID-718</v>
      </c>
      <c r="D721" s="15">
        <f t="shared" ca="1" si="35"/>
        <v>62.256626633442174</v>
      </c>
    </row>
    <row r="722" spans="2:4" x14ac:dyDescent="0.15">
      <c r="B722" s="6">
        <f t="shared" si="33"/>
        <v>719</v>
      </c>
      <c r="C722" s="2" t="str">
        <f t="shared" si="34"/>
        <v>ID-719</v>
      </c>
      <c r="D722" s="15">
        <f t="shared" ca="1" si="35"/>
        <v>52.445890851897396</v>
      </c>
    </row>
    <row r="723" spans="2:4" x14ac:dyDescent="0.15">
      <c r="B723" s="6">
        <f t="shared" si="33"/>
        <v>720</v>
      </c>
      <c r="C723" s="2" t="str">
        <f t="shared" si="34"/>
        <v>ID-720</v>
      </c>
      <c r="D723" s="15">
        <f t="shared" ca="1" si="35"/>
        <v>60.121533814947206</v>
      </c>
    </row>
    <row r="724" spans="2:4" x14ac:dyDescent="0.15">
      <c r="B724" s="6">
        <f t="shared" si="33"/>
        <v>721</v>
      </c>
      <c r="C724" s="2" t="str">
        <f t="shared" si="34"/>
        <v>ID-721</v>
      </c>
      <c r="D724" s="15">
        <f t="shared" ca="1" si="35"/>
        <v>23.998260252588295</v>
      </c>
    </row>
    <row r="725" spans="2:4" x14ac:dyDescent="0.15">
      <c r="B725" s="6">
        <f t="shared" si="33"/>
        <v>722</v>
      </c>
      <c r="C725" s="2" t="str">
        <f t="shared" si="34"/>
        <v>ID-722</v>
      </c>
      <c r="D725" s="15">
        <f t="shared" ca="1" si="35"/>
        <v>43.630967725575495</v>
      </c>
    </row>
    <row r="726" spans="2:4" x14ac:dyDescent="0.15">
      <c r="B726" s="6">
        <f t="shared" si="33"/>
        <v>723</v>
      </c>
      <c r="C726" s="2" t="str">
        <f t="shared" si="34"/>
        <v>ID-723</v>
      </c>
      <c r="D726" s="15">
        <f t="shared" ca="1" si="35"/>
        <v>27.027089578108981</v>
      </c>
    </row>
    <row r="727" spans="2:4" x14ac:dyDescent="0.15">
      <c r="B727" s="6">
        <f t="shared" si="33"/>
        <v>724</v>
      </c>
      <c r="C727" s="2" t="str">
        <f t="shared" si="34"/>
        <v>ID-724</v>
      </c>
      <c r="D727" s="15">
        <f t="shared" ca="1" si="35"/>
        <v>37.101333580442706</v>
      </c>
    </row>
    <row r="728" spans="2:4" x14ac:dyDescent="0.15">
      <c r="B728" s="6">
        <f t="shared" si="33"/>
        <v>725</v>
      </c>
      <c r="C728" s="2" t="str">
        <f t="shared" si="34"/>
        <v>ID-725</v>
      </c>
      <c r="D728" s="15">
        <f t="shared" ca="1" si="35"/>
        <v>69.412308796243295</v>
      </c>
    </row>
    <row r="729" spans="2:4" x14ac:dyDescent="0.15">
      <c r="B729" s="6">
        <f t="shared" si="33"/>
        <v>726</v>
      </c>
      <c r="C729" s="2" t="str">
        <f t="shared" si="34"/>
        <v>ID-726</v>
      </c>
      <c r="D729" s="15">
        <f t="shared" ca="1" si="35"/>
        <v>59.992891262269055</v>
      </c>
    </row>
    <row r="730" spans="2:4" x14ac:dyDescent="0.15">
      <c r="B730" s="6">
        <f t="shared" si="33"/>
        <v>727</v>
      </c>
      <c r="C730" s="2" t="str">
        <f t="shared" si="34"/>
        <v>ID-727</v>
      </c>
      <c r="D730" s="15">
        <f t="shared" ca="1" si="35"/>
        <v>49.812325578216786</v>
      </c>
    </row>
    <row r="731" spans="2:4" x14ac:dyDescent="0.15">
      <c r="B731" s="6">
        <f t="shared" si="33"/>
        <v>728</v>
      </c>
      <c r="C731" s="2" t="str">
        <f t="shared" si="34"/>
        <v>ID-728</v>
      </c>
      <c r="D731" s="15">
        <f t="shared" ca="1" si="35"/>
        <v>21.130281831287281</v>
      </c>
    </row>
    <row r="732" spans="2:4" x14ac:dyDescent="0.15">
      <c r="B732" s="6">
        <f t="shared" si="33"/>
        <v>729</v>
      </c>
      <c r="C732" s="2" t="str">
        <f t="shared" si="34"/>
        <v>ID-729</v>
      </c>
      <c r="D732" s="15">
        <f t="shared" ca="1" si="35"/>
        <v>34.064699982474423</v>
      </c>
    </row>
    <row r="733" spans="2:4" x14ac:dyDescent="0.15">
      <c r="B733" s="6">
        <f t="shared" si="33"/>
        <v>730</v>
      </c>
      <c r="C733" s="2" t="str">
        <f t="shared" si="34"/>
        <v>ID-730</v>
      </c>
      <c r="D733" s="15">
        <f t="shared" ca="1" si="35"/>
        <v>39.660877151960548</v>
      </c>
    </row>
    <row r="734" spans="2:4" x14ac:dyDescent="0.15">
      <c r="B734" s="6">
        <f t="shared" si="33"/>
        <v>731</v>
      </c>
      <c r="C734" s="2" t="str">
        <f t="shared" si="34"/>
        <v>ID-731</v>
      </c>
      <c r="D734" s="15">
        <f t="shared" ca="1" si="35"/>
        <v>36.338088955310432</v>
      </c>
    </row>
    <row r="735" spans="2:4" x14ac:dyDescent="0.15">
      <c r="B735" s="6">
        <f t="shared" si="33"/>
        <v>732</v>
      </c>
      <c r="C735" s="2" t="str">
        <f t="shared" si="34"/>
        <v>ID-732</v>
      </c>
      <c r="D735" s="15">
        <f t="shared" ca="1" si="35"/>
        <v>8.9411825632312869</v>
      </c>
    </row>
    <row r="736" spans="2:4" x14ac:dyDescent="0.15">
      <c r="B736" s="6">
        <f t="shared" si="33"/>
        <v>733</v>
      </c>
      <c r="C736" s="2" t="str">
        <f t="shared" si="34"/>
        <v>ID-733</v>
      </c>
      <c r="D736" s="15">
        <f t="shared" ca="1" si="35"/>
        <v>51.170021041580021</v>
      </c>
    </row>
    <row r="737" spans="2:4" x14ac:dyDescent="0.15">
      <c r="B737" s="6">
        <f t="shared" si="33"/>
        <v>734</v>
      </c>
      <c r="C737" s="2" t="str">
        <f t="shared" si="34"/>
        <v>ID-734</v>
      </c>
      <c r="D737" s="15">
        <f t="shared" ca="1" si="35"/>
        <v>45.222556800350176</v>
      </c>
    </row>
    <row r="738" spans="2:4" x14ac:dyDescent="0.15">
      <c r="B738" s="6">
        <f t="shared" si="33"/>
        <v>735</v>
      </c>
      <c r="C738" s="2" t="str">
        <f t="shared" si="34"/>
        <v>ID-735</v>
      </c>
      <c r="D738" s="15">
        <f t="shared" ca="1" si="35"/>
        <v>54.130242650691187</v>
      </c>
    </row>
    <row r="739" spans="2:4" x14ac:dyDescent="0.15">
      <c r="B739" s="6">
        <f t="shared" si="33"/>
        <v>736</v>
      </c>
      <c r="C739" s="2" t="str">
        <f t="shared" si="34"/>
        <v>ID-736</v>
      </c>
      <c r="D739" s="15">
        <f t="shared" ca="1" si="35"/>
        <v>56.893200184305456</v>
      </c>
    </row>
    <row r="740" spans="2:4" x14ac:dyDescent="0.15">
      <c r="B740" s="6">
        <f t="shared" si="33"/>
        <v>737</v>
      </c>
      <c r="C740" s="2" t="str">
        <f t="shared" si="34"/>
        <v>ID-737</v>
      </c>
      <c r="D740" s="15">
        <f t="shared" ca="1" si="35"/>
        <v>62.580584776271479</v>
      </c>
    </row>
    <row r="741" spans="2:4" x14ac:dyDescent="0.15">
      <c r="B741" s="6">
        <f t="shared" si="33"/>
        <v>738</v>
      </c>
      <c r="C741" s="2" t="str">
        <f t="shared" si="34"/>
        <v>ID-738</v>
      </c>
      <c r="D741" s="15">
        <f t="shared" ca="1" si="35"/>
        <v>34.166812076532835</v>
      </c>
    </row>
    <row r="742" spans="2:4" x14ac:dyDescent="0.15">
      <c r="B742" s="6">
        <f t="shared" si="33"/>
        <v>739</v>
      </c>
      <c r="C742" s="2" t="str">
        <f t="shared" si="34"/>
        <v>ID-739</v>
      </c>
      <c r="D742" s="15">
        <f t="shared" ca="1" si="35"/>
        <v>31.008013886781821</v>
      </c>
    </row>
    <row r="743" spans="2:4" x14ac:dyDescent="0.15">
      <c r="B743" s="6">
        <f t="shared" si="33"/>
        <v>740</v>
      </c>
      <c r="C743" s="2" t="str">
        <f t="shared" si="34"/>
        <v>ID-740</v>
      </c>
      <c r="D743" s="15">
        <f t="shared" ca="1" si="35"/>
        <v>61.952682789233087</v>
      </c>
    </row>
    <row r="744" spans="2:4" x14ac:dyDescent="0.15">
      <c r="B744" s="6">
        <f t="shared" si="33"/>
        <v>741</v>
      </c>
      <c r="C744" s="2" t="str">
        <f t="shared" si="34"/>
        <v>ID-741</v>
      </c>
      <c r="D744" s="15">
        <f t="shared" ca="1" si="35"/>
        <v>54.939536767826212</v>
      </c>
    </row>
    <row r="745" spans="2:4" x14ac:dyDescent="0.15">
      <c r="B745" s="6">
        <f t="shared" si="33"/>
        <v>742</v>
      </c>
      <c r="C745" s="2" t="str">
        <f t="shared" si="34"/>
        <v>ID-742</v>
      </c>
      <c r="D745" s="15">
        <f t="shared" ca="1" si="35"/>
        <v>50.322258905743588</v>
      </c>
    </row>
    <row r="746" spans="2:4" x14ac:dyDescent="0.15">
      <c r="B746" s="6">
        <f t="shared" si="33"/>
        <v>743</v>
      </c>
      <c r="C746" s="2" t="str">
        <f t="shared" si="34"/>
        <v>ID-743</v>
      </c>
      <c r="D746" s="15">
        <f t="shared" ca="1" si="35"/>
        <v>67.456915204790434</v>
      </c>
    </row>
    <row r="747" spans="2:4" x14ac:dyDescent="0.15">
      <c r="B747" s="6">
        <f t="shared" si="33"/>
        <v>744</v>
      </c>
      <c r="C747" s="2" t="str">
        <f t="shared" si="34"/>
        <v>ID-744</v>
      </c>
      <c r="D747" s="15">
        <f t="shared" ca="1" si="35"/>
        <v>22.524162814243255</v>
      </c>
    </row>
    <row r="748" spans="2:4" x14ac:dyDescent="0.15">
      <c r="B748" s="6">
        <f t="shared" ref="B748:B779" si="36">B747+1</f>
        <v>745</v>
      </c>
      <c r="C748" s="2" t="str">
        <f t="shared" si="34"/>
        <v>ID-745</v>
      </c>
      <c r="D748" s="15">
        <f t="shared" ca="1" si="35"/>
        <v>64.64954418169674</v>
      </c>
    </row>
    <row r="749" spans="2:4" x14ac:dyDescent="0.15">
      <c r="B749" s="6">
        <f t="shared" si="36"/>
        <v>746</v>
      </c>
      <c r="C749" s="2" t="str">
        <f t="shared" si="34"/>
        <v>ID-746</v>
      </c>
      <c r="D749" s="15">
        <f t="shared" ca="1" si="35"/>
        <v>27.932085732580795</v>
      </c>
    </row>
    <row r="750" spans="2:4" x14ac:dyDescent="0.15">
      <c r="B750" s="6">
        <f t="shared" si="36"/>
        <v>747</v>
      </c>
      <c r="C750" s="2" t="str">
        <f t="shared" si="34"/>
        <v>ID-747</v>
      </c>
      <c r="D750" s="15">
        <f t="shared" ca="1" si="35"/>
        <v>51.186761543947782</v>
      </c>
    </row>
    <row r="751" spans="2:4" x14ac:dyDescent="0.15">
      <c r="B751" s="6">
        <f t="shared" si="36"/>
        <v>748</v>
      </c>
      <c r="C751" s="2" t="str">
        <f t="shared" si="34"/>
        <v>ID-748</v>
      </c>
      <c r="D751" s="15">
        <f t="shared" ca="1" si="35"/>
        <v>97.291085540317439</v>
      </c>
    </row>
    <row r="752" spans="2:4" x14ac:dyDescent="0.15">
      <c r="B752" s="6">
        <f t="shared" si="36"/>
        <v>749</v>
      </c>
      <c r="C752" s="2" t="str">
        <f t="shared" si="34"/>
        <v>ID-749</v>
      </c>
      <c r="D752" s="15">
        <f t="shared" ca="1" si="35"/>
        <v>41.658640406919567</v>
      </c>
    </row>
    <row r="753" spans="2:4" x14ac:dyDescent="0.15">
      <c r="B753" s="6">
        <f t="shared" si="36"/>
        <v>750</v>
      </c>
      <c r="C753" s="2" t="str">
        <f t="shared" si="34"/>
        <v>ID-750</v>
      </c>
      <c r="D753" s="15">
        <f t="shared" ca="1" si="35"/>
        <v>52.418056873818131</v>
      </c>
    </row>
    <row r="754" spans="2:4" x14ac:dyDescent="0.15">
      <c r="B754" s="6">
        <f t="shared" si="36"/>
        <v>751</v>
      </c>
      <c r="C754" s="2" t="str">
        <f t="shared" si="34"/>
        <v>ID-751</v>
      </c>
      <c r="D754" s="15">
        <f t="shared" ca="1" si="35"/>
        <v>51.332209225065064</v>
      </c>
    </row>
    <row r="755" spans="2:4" x14ac:dyDescent="0.15">
      <c r="B755" s="6">
        <f t="shared" si="36"/>
        <v>752</v>
      </c>
      <c r="C755" s="2" t="str">
        <f t="shared" si="34"/>
        <v>ID-752</v>
      </c>
      <c r="D755" s="15">
        <f t="shared" ca="1" si="35"/>
        <v>72.926614188275295</v>
      </c>
    </row>
    <row r="756" spans="2:4" x14ac:dyDescent="0.15">
      <c r="B756" s="6">
        <f t="shared" si="36"/>
        <v>753</v>
      </c>
      <c r="C756" s="2" t="str">
        <f t="shared" si="34"/>
        <v>ID-753</v>
      </c>
      <c r="D756" s="15">
        <f t="shared" ca="1" si="35"/>
        <v>45.863507152538645</v>
      </c>
    </row>
    <row r="757" spans="2:4" x14ac:dyDescent="0.15">
      <c r="B757" s="6">
        <f t="shared" si="36"/>
        <v>754</v>
      </c>
      <c r="C757" s="2" t="str">
        <f t="shared" si="34"/>
        <v>ID-754</v>
      </c>
      <c r="D757" s="15">
        <f t="shared" ca="1" si="35"/>
        <v>38.202839818274697</v>
      </c>
    </row>
    <row r="758" spans="2:4" x14ac:dyDescent="0.15">
      <c r="B758" s="6">
        <f t="shared" si="36"/>
        <v>755</v>
      </c>
      <c r="C758" s="2" t="str">
        <f t="shared" si="34"/>
        <v>ID-755</v>
      </c>
      <c r="D758" s="15">
        <f t="shared" ca="1" si="35"/>
        <v>34.214256298818917</v>
      </c>
    </row>
    <row r="759" spans="2:4" x14ac:dyDescent="0.15">
      <c r="B759" s="6">
        <f t="shared" si="36"/>
        <v>756</v>
      </c>
      <c r="C759" s="2" t="str">
        <f t="shared" si="34"/>
        <v>ID-756</v>
      </c>
      <c r="D759" s="15">
        <f t="shared" ca="1" si="35"/>
        <v>32.97624275303766</v>
      </c>
    </row>
    <row r="760" spans="2:4" x14ac:dyDescent="0.15">
      <c r="B760" s="6">
        <f t="shared" si="36"/>
        <v>757</v>
      </c>
      <c r="C760" s="2" t="str">
        <f t="shared" si="34"/>
        <v>ID-757</v>
      </c>
      <c r="D760" s="15">
        <f t="shared" ca="1" si="35"/>
        <v>48.102901721720158</v>
      </c>
    </row>
    <row r="761" spans="2:4" x14ac:dyDescent="0.15">
      <c r="B761" s="6">
        <f t="shared" si="36"/>
        <v>758</v>
      </c>
      <c r="C761" s="2" t="str">
        <f t="shared" si="34"/>
        <v>ID-758</v>
      </c>
      <c r="D761" s="15">
        <f t="shared" ca="1" si="35"/>
        <v>45.30509570471618</v>
      </c>
    </row>
    <row r="762" spans="2:4" x14ac:dyDescent="0.15">
      <c r="B762" s="6">
        <f t="shared" si="36"/>
        <v>759</v>
      </c>
      <c r="C762" s="2" t="str">
        <f t="shared" si="34"/>
        <v>ID-759</v>
      </c>
      <c r="D762" s="15">
        <f t="shared" ca="1" si="35"/>
        <v>34.612959986250161</v>
      </c>
    </row>
    <row r="763" spans="2:4" x14ac:dyDescent="0.15">
      <c r="B763" s="6">
        <f t="shared" si="36"/>
        <v>760</v>
      </c>
      <c r="C763" s="2" t="str">
        <f t="shared" si="34"/>
        <v>ID-760</v>
      </c>
      <c r="D763" s="15">
        <f t="shared" ca="1" si="35"/>
        <v>57.248378850175641</v>
      </c>
    </row>
    <row r="764" spans="2:4" x14ac:dyDescent="0.15">
      <c r="B764" s="6">
        <f t="shared" si="36"/>
        <v>761</v>
      </c>
      <c r="C764" s="2" t="str">
        <f t="shared" si="34"/>
        <v>ID-761</v>
      </c>
      <c r="D764" s="15">
        <f t="shared" ca="1" si="35"/>
        <v>93.491160693504781</v>
      </c>
    </row>
    <row r="765" spans="2:4" x14ac:dyDescent="0.15">
      <c r="B765" s="6">
        <f t="shared" si="36"/>
        <v>762</v>
      </c>
      <c r="C765" s="2" t="str">
        <f t="shared" si="34"/>
        <v>ID-762</v>
      </c>
      <c r="D765" s="15">
        <f t="shared" ca="1" si="35"/>
        <v>74.896035337559297</v>
      </c>
    </row>
    <row r="766" spans="2:4" x14ac:dyDescent="0.15">
      <c r="B766" s="6">
        <f t="shared" si="36"/>
        <v>763</v>
      </c>
      <c r="C766" s="2" t="str">
        <f t="shared" si="34"/>
        <v>ID-763</v>
      </c>
      <c r="D766" s="15">
        <f t="shared" ca="1" si="35"/>
        <v>87.535147995896665</v>
      </c>
    </row>
    <row r="767" spans="2:4" x14ac:dyDescent="0.15">
      <c r="B767" s="6">
        <f t="shared" si="36"/>
        <v>764</v>
      </c>
      <c r="C767" s="2" t="str">
        <f t="shared" si="34"/>
        <v>ID-764</v>
      </c>
      <c r="D767" s="15">
        <f t="shared" ca="1" si="35"/>
        <v>54.332727887274459</v>
      </c>
    </row>
    <row r="768" spans="2:4" x14ac:dyDescent="0.15">
      <c r="B768" s="6">
        <f t="shared" si="36"/>
        <v>765</v>
      </c>
      <c r="C768" s="2" t="str">
        <f t="shared" si="34"/>
        <v>ID-765</v>
      </c>
      <c r="D768" s="15">
        <f t="shared" ca="1" si="35"/>
        <v>43.072216265062032</v>
      </c>
    </row>
    <row r="769" spans="2:4" x14ac:dyDescent="0.15">
      <c r="B769" s="6">
        <f t="shared" si="36"/>
        <v>766</v>
      </c>
      <c r="C769" s="2" t="str">
        <f t="shared" si="34"/>
        <v>ID-766</v>
      </c>
      <c r="D769" s="15">
        <f t="shared" ca="1" si="35"/>
        <v>54.632098126128895</v>
      </c>
    </row>
    <row r="770" spans="2:4" x14ac:dyDescent="0.15">
      <c r="B770" s="6">
        <f t="shared" si="36"/>
        <v>767</v>
      </c>
      <c r="C770" s="2" t="str">
        <f t="shared" si="34"/>
        <v>ID-767</v>
      </c>
      <c r="D770" s="15">
        <f t="shared" ca="1" si="35"/>
        <v>28.385263917506776</v>
      </c>
    </row>
    <row r="771" spans="2:4" x14ac:dyDescent="0.15">
      <c r="B771" s="6">
        <f t="shared" si="36"/>
        <v>768</v>
      </c>
      <c r="C771" s="2" t="str">
        <f t="shared" si="34"/>
        <v>ID-768</v>
      </c>
      <c r="D771" s="15">
        <f t="shared" ca="1" si="35"/>
        <v>46.34386653014414</v>
      </c>
    </row>
    <row r="772" spans="2:4" x14ac:dyDescent="0.15">
      <c r="B772" s="6">
        <f t="shared" si="36"/>
        <v>769</v>
      </c>
      <c r="C772" s="2" t="str">
        <f t="shared" si="34"/>
        <v>ID-769</v>
      </c>
      <c r="D772" s="15">
        <f t="shared" ca="1" si="35"/>
        <v>89.93717465626284</v>
      </c>
    </row>
    <row r="773" spans="2:4" x14ac:dyDescent="0.15">
      <c r="B773" s="6">
        <f t="shared" si="36"/>
        <v>770</v>
      </c>
      <c r="C773" s="2" t="str">
        <f t="shared" ref="C773:C836" si="37">"ID-"&amp;TEXT(B773,"00")</f>
        <v>ID-770</v>
      </c>
      <c r="D773" s="15">
        <f t="shared" ref="D773:D836" ca="1" si="38">_xlfn.NORM.INV(RAND(),50,20)</f>
        <v>65.878186508742061</v>
      </c>
    </row>
    <row r="774" spans="2:4" x14ac:dyDescent="0.15">
      <c r="B774" s="6">
        <f t="shared" si="36"/>
        <v>771</v>
      </c>
      <c r="C774" s="2" t="str">
        <f t="shared" si="37"/>
        <v>ID-771</v>
      </c>
      <c r="D774" s="15">
        <f t="shared" ca="1" si="38"/>
        <v>72.279476796459576</v>
      </c>
    </row>
    <row r="775" spans="2:4" x14ac:dyDescent="0.15">
      <c r="B775" s="6">
        <f t="shared" si="36"/>
        <v>772</v>
      </c>
      <c r="C775" s="2" t="str">
        <f t="shared" si="37"/>
        <v>ID-772</v>
      </c>
      <c r="D775" s="15">
        <f t="shared" ca="1" si="38"/>
        <v>39.690575411473077</v>
      </c>
    </row>
    <row r="776" spans="2:4" x14ac:dyDescent="0.15">
      <c r="B776" s="6">
        <f t="shared" si="36"/>
        <v>773</v>
      </c>
      <c r="C776" s="2" t="str">
        <f t="shared" si="37"/>
        <v>ID-773</v>
      </c>
      <c r="D776" s="15">
        <f t="shared" ca="1" si="38"/>
        <v>38.376351688904094</v>
      </c>
    </row>
    <row r="777" spans="2:4" x14ac:dyDescent="0.15">
      <c r="B777" s="6">
        <f t="shared" si="36"/>
        <v>774</v>
      </c>
      <c r="C777" s="2" t="str">
        <f t="shared" si="37"/>
        <v>ID-774</v>
      </c>
      <c r="D777" s="15">
        <f t="shared" ca="1" si="38"/>
        <v>68.21324671279811</v>
      </c>
    </row>
    <row r="778" spans="2:4" x14ac:dyDescent="0.15">
      <c r="B778" s="6">
        <f t="shared" si="36"/>
        <v>775</v>
      </c>
      <c r="C778" s="2" t="str">
        <f t="shared" si="37"/>
        <v>ID-775</v>
      </c>
      <c r="D778" s="15">
        <f t="shared" ca="1" si="38"/>
        <v>51.735403572404898</v>
      </c>
    </row>
    <row r="779" spans="2:4" x14ac:dyDescent="0.15">
      <c r="B779" s="6">
        <f t="shared" si="36"/>
        <v>776</v>
      </c>
      <c r="C779" s="2" t="str">
        <f t="shared" si="37"/>
        <v>ID-776</v>
      </c>
      <c r="D779" s="15">
        <f t="shared" ca="1" si="38"/>
        <v>29.101623477400818</v>
      </c>
    </row>
    <row r="780" spans="2:4" x14ac:dyDescent="0.15">
      <c r="B780" s="6">
        <f t="shared" ref="B780:B843" si="39">B779+1</f>
        <v>777</v>
      </c>
      <c r="C780" s="2" t="str">
        <f t="shared" si="37"/>
        <v>ID-777</v>
      </c>
      <c r="D780" s="15">
        <f t="shared" ca="1" si="38"/>
        <v>52.226703955752427</v>
      </c>
    </row>
    <row r="781" spans="2:4" x14ac:dyDescent="0.15">
      <c r="B781" s="6">
        <f t="shared" si="39"/>
        <v>778</v>
      </c>
      <c r="C781" s="2" t="str">
        <f t="shared" si="37"/>
        <v>ID-778</v>
      </c>
      <c r="D781" s="15">
        <f t="shared" ca="1" si="38"/>
        <v>64.108709923261515</v>
      </c>
    </row>
    <row r="782" spans="2:4" x14ac:dyDescent="0.15">
      <c r="B782" s="6">
        <f t="shared" si="39"/>
        <v>779</v>
      </c>
      <c r="C782" s="2" t="str">
        <f t="shared" si="37"/>
        <v>ID-779</v>
      </c>
      <c r="D782" s="15">
        <f t="shared" ca="1" si="38"/>
        <v>61.407545694006856</v>
      </c>
    </row>
    <row r="783" spans="2:4" x14ac:dyDescent="0.15">
      <c r="B783" s="6">
        <f t="shared" si="39"/>
        <v>780</v>
      </c>
      <c r="C783" s="2" t="str">
        <f t="shared" si="37"/>
        <v>ID-780</v>
      </c>
      <c r="D783" s="15">
        <f t="shared" ca="1" si="38"/>
        <v>56.20999715918586</v>
      </c>
    </row>
    <row r="784" spans="2:4" x14ac:dyDescent="0.15">
      <c r="B784" s="6">
        <f t="shared" si="39"/>
        <v>781</v>
      </c>
      <c r="C784" s="2" t="str">
        <f t="shared" si="37"/>
        <v>ID-781</v>
      </c>
      <c r="D784" s="15">
        <f t="shared" ca="1" si="38"/>
        <v>66.215972606081564</v>
      </c>
    </row>
    <row r="785" spans="2:4" x14ac:dyDescent="0.15">
      <c r="B785" s="6">
        <f t="shared" si="39"/>
        <v>782</v>
      </c>
      <c r="C785" s="2" t="str">
        <f t="shared" si="37"/>
        <v>ID-782</v>
      </c>
      <c r="D785" s="15">
        <f t="shared" ca="1" si="38"/>
        <v>75.318192733211788</v>
      </c>
    </row>
    <row r="786" spans="2:4" x14ac:dyDescent="0.15">
      <c r="B786" s="6">
        <f t="shared" si="39"/>
        <v>783</v>
      </c>
      <c r="C786" s="2" t="str">
        <f t="shared" si="37"/>
        <v>ID-783</v>
      </c>
      <c r="D786" s="15">
        <f t="shared" ca="1" si="38"/>
        <v>29.029931770035997</v>
      </c>
    </row>
    <row r="787" spans="2:4" x14ac:dyDescent="0.15">
      <c r="B787" s="6">
        <f t="shared" si="39"/>
        <v>784</v>
      </c>
      <c r="C787" s="2" t="str">
        <f t="shared" si="37"/>
        <v>ID-784</v>
      </c>
      <c r="D787" s="15">
        <f t="shared" ca="1" si="38"/>
        <v>1.9776614232802672</v>
      </c>
    </row>
    <row r="788" spans="2:4" x14ac:dyDescent="0.15">
      <c r="B788" s="6">
        <f t="shared" si="39"/>
        <v>785</v>
      </c>
      <c r="C788" s="2" t="str">
        <f t="shared" si="37"/>
        <v>ID-785</v>
      </c>
      <c r="D788" s="15">
        <f t="shared" ca="1" si="38"/>
        <v>82.734651952412662</v>
      </c>
    </row>
    <row r="789" spans="2:4" x14ac:dyDescent="0.15">
      <c r="B789" s="6">
        <f t="shared" si="39"/>
        <v>786</v>
      </c>
      <c r="C789" s="2" t="str">
        <f t="shared" si="37"/>
        <v>ID-786</v>
      </c>
      <c r="D789" s="15">
        <f t="shared" ca="1" si="38"/>
        <v>30.006103031286742</v>
      </c>
    </row>
    <row r="790" spans="2:4" x14ac:dyDescent="0.15">
      <c r="B790" s="6">
        <f t="shared" si="39"/>
        <v>787</v>
      </c>
      <c r="C790" s="2" t="str">
        <f t="shared" si="37"/>
        <v>ID-787</v>
      </c>
      <c r="D790" s="15">
        <f t="shared" ca="1" si="38"/>
        <v>54.479282450534058</v>
      </c>
    </row>
    <row r="791" spans="2:4" x14ac:dyDescent="0.15">
      <c r="B791" s="6">
        <f t="shared" si="39"/>
        <v>788</v>
      </c>
      <c r="C791" s="2" t="str">
        <f t="shared" si="37"/>
        <v>ID-788</v>
      </c>
      <c r="D791" s="15">
        <f t="shared" ca="1" si="38"/>
        <v>75.776286516986843</v>
      </c>
    </row>
    <row r="792" spans="2:4" x14ac:dyDescent="0.15">
      <c r="B792" s="6">
        <f t="shared" si="39"/>
        <v>789</v>
      </c>
      <c r="C792" s="2" t="str">
        <f t="shared" si="37"/>
        <v>ID-789</v>
      </c>
      <c r="D792" s="15">
        <f t="shared" ca="1" si="38"/>
        <v>65.332222922399765</v>
      </c>
    </row>
    <row r="793" spans="2:4" x14ac:dyDescent="0.15">
      <c r="B793" s="6">
        <f t="shared" si="39"/>
        <v>790</v>
      </c>
      <c r="C793" s="2" t="str">
        <f t="shared" si="37"/>
        <v>ID-790</v>
      </c>
      <c r="D793" s="15">
        <f t="shared" ca="1" si="38"/>
        <v>36.916640936083802</v>
      </c>
    </row>
    <row r="794" spans="2:4" x14ac:dyDescent="0.15">
      <c r="B794" s="6">
        <f t="shared" si="39"/>
        <v>791</v>
      </c>
      <c r="C794" s="2" t="str">
        <f t="shared" si="37"/>
        <v>ID-791</v>
      </c>
      <c r="D794" s="15">
        <f t="shared" ca="1" si="38"/>
        <v>72.295020384008652</v>
      </c>
    </row>
    <row r="795" spans="2:4" x14ac:dyDescent="0.15">
      <c r="B795" s="6">
        <f t="shared" si="39"/>
        <v>792</v>
      </c>
      <c r="C795" s="2" t="str">
        <f t="shared" si="37"/>
        <v>ID-792</v>
      </c>
      <c r="D795" s="15">
        <f t="shared" ca="1" si="38"/>
        <v>72.944951079600699</v>
      </c>
    </row>
    <row r="796" spans="2:4" x14ac:dyDescent="0.15">
      <c r="B796" s="6">
        <f t="shared" si="39"/>
        <v>793</v>
      </c>
      <c r="C796" s="2" t="str">
        <f t="shared" si="37"/>
        <v>ID-793</v>
      </c>
      <c r="D796" s="15">
        <f t="shared" ca="1" si="38"/>
        <v>81.942585520958914</v>
      </c>
    </row>
    <row r="797" spans="2:4" x14ac:dyDescent="0.15">
      <c r="B797" s="6">
        <f t="shared" si="39"/>
        <v>794</v>
      </c>
      <c r="C797" s="2" t="str">
        <f t="shared" si="37"/>
        <v>ID-794</v>
      </c>
      <c r="D797" s="15">
        <f t="shared" ca="1" si="38"/>
        <v>59.743759932613436</v>
      </c>
    </row>
    <row r="798" spans="2:4" x14ac:dyDescent="0.15">
      <c r="B798" s="6">
        <f t="shared" si="39"/>
        <v>795</v>
      </c>
      <c r="C798" s="2" t="str">
        <f t="shared" si="37"/>
        <v>ID-795</v>
      </c>
      <c r="D798" s="15">
        <f t="shared" ca="1" si="38"/>
        <v>71.185795385683377</v>
      </c>
    </row>
    <row r="799" spans="2:4" x14ac:dyDescent="0.15">
      <c r="B799" s="6">
        <f t="shared" si="39"/>
        <v>796</v>
      </c>
      <c r="C799" s="2" t="str">
        <f t="shared" si="37"/>
        <v>ID-796</v>
      </c>
      <c r="D799" s="15">
        <f t="shared" ca="1" si="38"/>
        <v>21.98601635690979</v>
      </c>
    </row>
    <row r="800" spans="2:4" x14ac:dyDescent="0.15">
      <c r="B800" s="6">
        <f t="shared" si="39"/>
        <v>797</v>
      </c>
      <c r="C800" s="2" t="str">
        <f t="shared" si="37"/>
        <v>ID-797</v>
      </c>
      <c r="D800" s="15">
        <f t="shared" ca="1" si="38"/>
        <v>36.992102502522812</v>
      </c>
    </row>
    <row r="801" spans="2:4" x14ac:dyDescent="0.15">
      <c r="B801" s="6">
        <f t="shared" si="39"/>
        <v>798</v>
      </c>
      <c r="C801" s="2" t="str">
        <f t="shared" si="37"/>
        <v>ID-798</v>
      </c>
      <c r="D801" s="15">
        <f t="shared" ca="1" si="38"/>
        <v>46.48071483519599</v>
      </c>
    </row>
    <row r="802" spans="2:4" x14ac:dyDescent="0.15">
      <c r="B802" s="6">
        <f t="shared" si="39"/>
        <v>799</v>
      </c>
      <c r="C802" s="2" t="str">
        <f t="shared" si="37"/>
        <v>ID-799</v>
      </c>
      <c r="D802" s="15">
        <f t="shared" ca="1" si="38"/>
        <v>8.2578614577550127</v>
      </c>
    </row>
    <row r="803" spans="2:4" x14ac:dyDescent="0.15">
      <c r="B803" s="6">
        <f t="shared" si="39"/>
        <v>800</v>
      </c>
      <c r="C803" s="2" t="str">
        <f t="shared" si="37"/>
        <v>ID-800</v>
      </c>
      <c r="D803" s="15">
        <f t="shared" ca="1" si="38"/>
        <v>55.950035515273328</v>
      </c>
    </row>
    <row r="804" spans="2:4" x14ac:dyDescent="0.15">
      <c r="B804" s="6">
        <f t="shared" si="39"/>
        <v>801</v>
      </c>
      <c r="C804" s="2" t="str">
        <f t="shared" si="37"/>
        <v>ID-801</v>
      </c>
      <c r="D804" s="15">
        <f t="shared" ca="1" si="38"/>
        <v>17.632718669880411</v>
      </c>
    </row>
    <row r="805" spans="2:4" x14ac:dyDescent="0.15">
      <c r="B805" s="6">
        <f t="shared" si="39"/>
        <v>802</v>
      </c>
      <c r="C805" s="2" t="str">
        <f t="shared" si="37"/>
        <v>ID-802</v>
      </c>
      <c r="D805" s="15">
        <f t="shared" ca="1" si="38"/>
        <v>37.167025078266619</v>
      </c>
    </row>
    <row r="806" spans="2:4" x14ac:dyDescent="0.15">
      <c r="B806" s="6">
        <f t="shared" si="39"/>
        <v>803</v>
      </c>
      <c r="C806" s="2" t="str">
        <f t="shared" si="37"/>
        <v>ID-803</v>
      </c>
      <c r="D806" s="15">
        <f t="shared" ca="1" si="38"/>
        <v>58.451985465466962</v>
      </c>
    </row>
    <row r="807" spans="2:4" x14ac:dyDescent="0.15">
      <c r="B807" s="6">
        <f t="shared" si="39"/>
        <v>804</v>
      </c>
      <c r="C807" s="2" t="str">
        <f t="shared" si="37"/>
        <v>ID-804</v>
      </c>
      <c r="D807" s="15">
        <f t="shared" ca="1" si="38"/>
        <v>59.252444294249671</v>
      </c>
    </row>
    <row r="808" spans="2:4" x14ac:dyDescent="0.15">
      <c r="B808" s="6">
        <f t="shared" si="39"/>
        <v>805</v>
      </c>
      <c r="C808" s="2" t="str">
        <f t="shared" si="37"/>
        <v>ID-805</v>
      </c>
      <c r="D808" s="15">
        <f t="shared" ca="1" si="38"/>
        <v>44.760895807559521</v>
      </c>
    </row>
    <row r="809" spans="2:4" x14ac:dyDescent="0.15">
      <c r="B809" s="6">
        <f t="shared" si="39"/>
        <v>806</v>
      </c>
      <c r="C809" s="2" t="str">
        <f t="shared" si="37"/>
        <v>ID-806</v>
      </c>
      <c r="D809" s="15">
        <f t="shared" ca="1" si="38"/>
        <v>34.410883502612641</v>
      </c>
    </row>
    <row r="810" spans="2:4" x14ac:dyDescent="0.15">
      <c r="B810" s="6">
        <f t="shared" si="39"/>
        <v>807</v>
      </c>
      <c r="C810" s="2" t="str">
        <f t="shared" si="37"/>
        <v>ID-807</v>
      </c>
      <c r="D810" s="15">
        <f t="shared" ca="1" si="38"/>
        <v>37.659997084067058</v>
      </c>
    </row>
    <row r="811" spans="2:4" x14ac:dyDescent="0.15">
      <c r="B811" s="6">
        <f t="shared" si="39"/>
        <v>808</v>
      </c>
      <c r="C811" s="2" t="str">
        <f t="shared" si="37"/>
        <v>ID-808</v>
      </c>
      <c r="D811" s="15">
        <f t="shared" ca="1" si="38"/>
        <v>80.11878132390342</v>
      </c>
    </row>
    <row r="812" spans="2:4" x14ac:dyDescent="0.15">
      <c r="B812" s="6">
        <f t="shared" si="39"/>
        <v>809</v>
      </c>
      <c r="C812" s="2" t="str">
        <f t="shared" si="37"/>
        <v>ID-809</v>
      </c>
      <c r="D812" s="15">
        <f t="shared" ca="1" si="38"/>
        <v>67.073716418628777</v>
      </c>
    </row>
    <row r="813" spans="2:4" x14ac:dyDescent="0.15">
      <c r="B813" s="6">
        <f t="shared" si="39"/>
        <v>810</v>
      </c>
      <c r="C813" s="2" t="str">
        <f t="shared" si="37"/>
        <v>ID-810</v>
      </c>
      <c r="D813" s="15">
        <f t="shared" ca="1" si="38"/>
        <v>63.620362450487363</v>
      </c>
    </row>
    <row r="814" spans="2:4" x14ac:dyDescent="0.15">
      <c r="B814" s="6">
        <f t="shared" si="39"/>
        <v>811</v>
      </c>
      <c r="C814" s="2" t="str">
        <f t="shared" si="37"/>
        <v>ID-811</v>
      </c>
      <c r="D814" s="15">
        <f t="shared" ca="1" si="38"/>
        <v>31.822725407212783</v>
      </c>
    </row>
    <row r="815" spans="2:4" x14ac:dyDescent="0.15">
      <c r="B815" s="6">
        <f t="shared" si="39"/>
        <v>812</v>
      </c>
      <c r="C815" s="2" t="str">
        <f t="shared" si="37"/>
        <v>ID-812</v>
      </c>
      <c r="D815" s="15">
        <f t="shared" ca="1" si="38"/>
        <v>68.958482091840523</v>
      </c>
    </row>
    <row r="816" spans="2:4" x14ac:dyDescent="0.15">
      <c r="B816" s="6">
        <f t="shared" si="39"/>
        <v>813</v>
      </c>
      <c r="C816" s="2" t="str">
        <f t="shared" si="37"/>
        <v>ID-813</v>
      </c>
      <c r="D816" s="15">
        <f t="shared" ca="1" si="38"/>
        <v>101.70901485289264</v>
      </c>
    </row>
    <row r="817" spans="2:4" x14ac:dyDescent="0.15">
      <c r="B817" s="6">
        <f t="shared" si="39"/>
        <v>814</v>
      </c>
      <c r="C817" s="2" t="str">
        <f t="shared" si="37"/>
        <v>ID-814</v>
      </c>
      <c r="D817" s="15">
        <f t="shared" ca="1" si="38"/>
        <v>27.013565813713992</v>
      </c>
    </row>
    <row r="818" spans="2:4" x14ac:dyDescent="0.15">
      <c r="B818" s="6">
        <f t="shared" si="39"/>
        <v>815</v>
      </c>
      <c r="C818" s="2" t="str">
        <f t="shared" si="37"/>
        <v>ID-815</v>
      </c>
      <c r="D818" s="15">
        <f t="shared" ca="1" si="38"/>
        <v>28.201770327461585</v>
      </c>
    </row>
    <row r="819" spans="2:4" x14ac:dyDescent="0.15">
      <c r="B819" s="6">
        <f t="shared" si="39"/>
        <v>816</v>
      </c>
      <c r="C819" s="2" t="str">
        <f t="shared" si="37"/>
        <v>ID-816</v>
      </c>
      <c r="D819" s="15">
        <f t="shared" ca="1" si="38"/>
        <v>-8.002698217165765</v>
      </c>
    </row>
    <row r="820" spans="2:4" x14ac:dyDescent="0.15">
      <c r="B820" s="6">
        <f t="shared" si="39"/>
        <v>817</v>
      </c>
      <c r="C820" s="2" t="str">
        <f t="shared" si="37"/>
        <v>ID-817</v>
      </c>
      <c r="D820" s="15">
        <f t="shared" ca="1" si="38"/>
        <v>85.376015479148293</v>
      </c>
    </row>
    <row r="821" spans="2:4" x14ac:dyDescent="0.15">
      <c r="B821" s="6">
        <f t="shared" si="39"/>
        <v>818</v>
      </c>
      <c r="C821" s="2" t="str">
        <f t="shared" si="37"/>
        <v>ID-818</v>
      </c>
      <c r="D821" s="15">
        <f t="shared" ca="1" si="38"/>
        <v>57.092392333168192</v>
      </c>
    </row>
    <row r="822" spans="2:4" x14ac:dyDescent="0.15">
      <c r="B822" s="6">
        <f t="shared" si="39"/>
        <v>819</v>
      </c>
      <c r="C822" s="2" t="str">
        <f t="shared" si="37"/>
        <v>ID-819</v>
      </c>
      <c r="D822" s="15">
        <f t="shared" ca="1" si="38"/>
        <v>43.553218288859654</v>
      </c>
    </row>
    <row r="823" spans="2:4" x14ac:dyDescent="0.15">
      <c r="B823" s="6">
        <f t="shared" si="39"/>
        <v>820</v>
      </c>
      <c r="C823" s="2" t="str">
        <f t="shared" si="37"/>
        <v>ID-820</v>
      </c>
      <c r="D823" s="15">
        <f t="shared" ca="1" si="38"/>
        <v>80.873065118488142</v>
      </c>
    </row>
    <row r="824" spans="2:4" x14ac:dyDescent="0.15">
      <c r="B824" s="6">
        <f t="shared" si="39"/>
        <v>821</v>
      </c>
      <c r="C824" s="2" t="str">
        <f t="shared" si="37"/>
        <v>ID-821</v>
      </c>
      <c r="D824" s="15">
        <f t="shared" ca="1" si="38"/>
        <v>59.616761497650181</v>
      </c>
    </row>
    <row r="825" spans="2:4" x14ac:dyDescent="0.15">
      <c r="B825" s="6">
        <f t="shared" si="39"/>
        <v>822</v>
      </c>
      <c r="C825" s="2" t="str">
        <f t="shared" si="37"/>
        <v>ID-822</v>
      </c>
      <c r="D825" s="15">
        <f t="shared" ca="1" si="38"/>
        <v>67.191248263530909</v>
      </c>
    </row>
    <row r="826" spans="2:4" x14ac:dyDescent="0.15">
      <c r="B826" s="6">
        <f t="shared" si="39"/>
        <v>823</v>
      </c>
      <c r="C826" s="2" t="str">
        <f t="shared" si="37"/>
        <v>ID-823</v>
      </c>
      <c r="D826" s="15">
        <f t="shared" ca="1" si="38"/>
        <v>90.412686265199625</v>
      </c>
    </row>
    <row r="827" spans="2:4" x14ac:dyDescent="0.15">
      <c r="B827" s="6">
        <f t="shared" si="39"/>
        <v>824</v>
      </c>
      <c r="C827" s="2" t="str">
        <f t="shared" si="37"/>
        <v>ID-824</v>
      </c>
      <c r="D827" s="15">
        <f t="shared" ca="1" si="38"/>
        <v>17.202033190155511</v>
      </c>
    </row>
    <row r="828" spans="2:4" x14ac:dyDescent="0.15">
      <c r="B828" s="6">
        <f t="shared" si="39"/>
        <v>825</v>
      </c>
      <c r="C828" s="2" t="str">
        <f t="shared" si="37"/>
        <v>ID-825</v>
      </c>
      <c r="D828" s="15">
        <f t="shared" ca="1" si="38"/>
        <v>56.228328094004354</v>
      </c>
    </row>
    <row r="829" spans="2:4" x14ac:dyDescent="0.15">
      <c r="B829" s="6">
        <f t="shared" si="39"/>
        <v>826</v>
      </c>
      <c r="C829" s="2" t="str">
        <f t="shared" si="37"/>
        <v>ID-826</v>
      </c>
      <c r="D829" s="15">
        <f t="shared" ca="1" si="38"/>
        <v>57.585742486827094</v>
      </c>
    </row>
    <row r="830" spans="2:4" x14ac:dyDescent="0.15">
      <c r="B830" s="6">
        <f t="shared" si="39"/>
        <v>827</v>
      </c>
      <c r="C830" s="2" t="str">
        <f t="shared" si="37"/>
        <v>ID-827</v>
      </c>
      <c r="D830" s="15">
        <f t="shared" ca="1" si="38"/>
        <v>59.564527004566642</v>
      </c>
    </row>
    <row r="831" spans="2:4" x14ac:dyDescent="0.15">
      <c r="B831" s="6">
        <f t="shared" si="39"/>
        <v>828</v>
      </c>
      <c r="C831" s="2" t="str">
        <f t="shared" si="37"/>
        <v>ID-828</v>
      </c>
      <c r="D831" s="15">
        <f t="shared" ca="1" si="38"/>
        <v>45.196320216403706</v>
      </c>
    </row>
    <row r="832" spans="2:4" x14ac:dyDescent="0.15">
      <c r="B832" s="6">
        <f t="shared" si="39"/>
        <v>829</v>
      </c>
      <c r="C832" s="2" t="str">
        <f t="shared" si="37"/>
        <v>ID-829</v>
      </c>
      <c r="D832" s="15">
        <f t="shared" ca="1" si="38"/>
        <v>25.731987970638855</v>
      </c>
    </row>
    <row r="833" spans="2:4" x14ac:dyDescent="0.15">
      <c r="B833" s="6">
        <f t="shared" si="39"/>
        <v>830</v>
      </c>
      <c r="C833" s="2" t="str">
        <f t="shared" si="37"/>
        <v>ID-830</v>
      </c>
      <c r="D833" s="15">
        <f t="shared" ca="1" si="38"/>
        <v>89.28664708287161</v>
      </c>
    </row>
    <row r="834" spans="2:4" x14ac:dyDescent="0.15">
      <c r="B834" s="6">
        <f t="shared" si="39"/>
        <v>831</v>
      </c>
      <c r="C834" s="2" t="str">
        <f t="shared" si="37"/>
        <v>ID-831</v>
      </c>
      <c r="D834" s="15">
        <f t="shared" ca="1" si="38"/>
        <v>30.855723104095642</v>
      </c>
    </row>
    <row r="835" spans="2:4" x14ac:dyDescent="0.15">
      <c r="B835" s="6">
        <f t="shared" si="39"/>
        <v>832</v>
      </c>
      <c r="C835" s="2" t="str">
        <f t="shared" si="37"/>
        <v>ID-832</v>
      </c>
      <c r="D835" s="15">
        <f t="shared" ca="1" si="38"/>
        <v>79.823670866206925</v>
      </c>
    </row>
    <row r="836" spans="2:4" x14ac:dyDescent="0.15">
      <c r="B836" s="6">
        <f t="shared" si="39"/>
        <v>833</v>
      </c>
      <c r="C836" s="2" t="str">
        <f t="shared" si="37"/>
        <v>ID-833</v>
      </c>
      <c r="D836" s="15">
        <f t="shared" ca="1" si="38"/>
        <v>26.667624962074878</v>
      </c>
    </row>
    <row r="837" spans="2:4" x14ac:dyDescent="0.15">
      <c r="B837" s="6">
        <f t="shared" si="39"/>
        <v>834</v>
      </c>
      <c r="C837" s="2" t="str">
        <f t="shared" ref="C837:C900" si="40">"ID-"&amp;TEXT(B837,"00")</f>
        <v>ID-834</v>
      </c>
      <c r="D837" s="15">
        <f t="shared" ref="D837:D900" ca="1" si="41">_xlfn.NORM.INV(RAND(),50,20)</f>
        <v>41.439727112277907</v>
      </c>
    </row>
    <row r="838" spans="2:4" x14ac:dyDescent="0.15">
      <c r="B838" s="6">
        <f t="shared" si="39"/>
        <v>835</v>
      </c>
      <c r="C838" s="2" t="str">
        <f t="shared" si="40"/>
        <v>ID-835</v>
      </c>
      <c r="D838" s="15">
        <f t="shared" ca="1" si="41"/>
        <v>79.109566304443717</v>
      </c>
    </row>
    <row r="839" spans="2:4" x14ac:dyDescent="0.15">
      <c r="B839" s="6">
        <f t="shared" si="39"/>
        <v>836</v>
      </c>
      <c r="C839" s="2" t="str">
        <f t="shared" si="40"/>
        <v>ID-836</v>
      </c>
      <c r="D839" s="15">
        <f t="shared" ca="1" si="41"/>
        <v>56.741547946227968</v>
      </c>
    </row>
    <row r="840" spans="2:4" x14ac:dyDescent="0.15">
      <c r="B840" s="6">
        <f t="shared" si="39"/>
        <v>837</v>
      </c>
      <c r="C840" s="2" t="str">
        <f t="shared" si="40"/>
        <v>ID-837</v>
      </c>
      <c r="D840" s="15">
        <f t="shared" ca="1" si="41"/>
        <v>78.965820841381287</v>
      </c>
    </row>
    <row r="841" spans="2:4" x14ac:dyDescent="0.15">
      <c r="B841" s="6">
        <f t="shared" si="39"/>
        <v>838</v>
      </c>
      <c r="C841" s="2" t="str">
        <f t="shared" si="40"/>
        <v>ID-838</v>
      </c>
      <c r="D841" s="15">
        <f t="shared" ca="1" si="41"/>
        <v>81.272981271127094</v>
      </c>
    </row>
    <row r="842" spans="2:4" x14ac:dyDescent="0.15">
      <c r="B842" s="6">
        <f t="shared" si="39"/>
        <v>839</v>
      </c>
      <c r="C842" s="2" t="str">
        <f t="shared" si="40"/>
        <v>ID-839</v>
      </c>
      <c r="D842" s="15">
        <f t="shared" ca="1" si="41"/>
        <v>38.705944804035695</v>
      </c>
    </row>
    <row r="843" spans="2:4" x14ac:dyDescent="0.15">
      <c r="B843" s="6">
        <f t="shared" si="39"/>
        <v>840</v>
      </c>
      <c r="C843" s="2" t="str">
        <f t="shared" si="40"/>
        <v>ID-840</v>
      </c>
      <c r="D843" s="15">
        <f t="shared" ca="1" si="41"/>
        <v>51.147753849664099</v>
      </c>
    </row>
    <row r="844" spans="2:4" x14ac:dyDescent="0.15">
      <c r="B844" s="6">
        <f t="shared" ref="B844:B907" si="42">B843+1</f>
        <v>841</v>
      </c>
      <c r="C844" s="2" t="str">
        <f t="shared" si="40"/>
        <v>ID-841</v>
      </c>
      <c r="D844" s="15">
        <f t="shared" ca="1" si="41"/>
        <v>48.751326744476131</v>
      </c>
    </row>
    <row r="845" spans="2:4" x14ac:dyDescent="0.15">
      <c r="B845" s="6">
        <f t="shared" si="42"/>
        <v>842</v>
      </c>
      <c r="C845" s="2" t="str">
        <f t="shared" si="40"/>
        <v>ID-842</v>
      </c>
      <c r="D845" s="15">
        <f t="shared" ca="1" si="41"/>
        <v>54.810014943226619</v>
      </c>
    </row>
    <row r="846" spans="2:4" x14ac:dyDescent="0.15">
      <c r="B846" s="6">
        <f t="shared" si="42"/>
        <v>843</v>
      </c>
      <c r="C846" s="2" t="str">
        <f t="shared" si="40"/>
        <v>ID-843</v>
      </c>
      <c r="D846" s="15">
        <f t="shared" ca="1" si="41"/>
        <v>29.068907302039264</v>
      </c>
    </row>
    <row r="847" spans="2:4" x14ac:dyDescent="0.15">
      <c r="B847" s="6">
        <f t="shared" si="42"/>
        <v>844</v>
      </c>
      <c r="C847" s="2" t="str">
        <f t="shared" si="40"/>
        <v>ID-844</v>
      </c>
      <c r="D847" s="15">
        <f t="shared" ca="1" si="41"/>
        <v>84.933637044126826</v>
      </c>
    </row>
    <row r="848" spans="2:4" x14ac:dyDescent="0.15">
      <c r="B848" s="6">
        <f t="shared" si="42"/>
        <v>845</v>
      </c>
      <c r="C848" s="2" t="str">
        <f t="shared" si="40"/>
        <v>ID-845</v>
      </c>
      <c r="D848" s="15">
        <f t="shared" ca="1" si="41"/>
        <v>38.798668379897961</v>
      </c>
    </row>
    <row r="849" spans="2:4" x14ac:dyDescent="0.15">
      <c r="B849" s="6">
        <f t="shared" si="42"/>
        <v>846</v>
      </c>
      <c r="C849" s="2" t="str">
        <f t="shared" si="40"/>
        <v>ID-846</v>
      </c>
      <c r="D849" s="15">
        <f t="shared" ca="1" si="41"/>
        <v>9.9559831351797499</v>
      </c>
    </row>
    <row r="850" spans="2:4" x14ac:dyDescent="0.15">
      <c r="B850" s="6">
        <f t="shared" si="42"/>
        <v>847</v>
      </c>
      <c r="C850" s="2" t="str">
        <f t="shared" si="40"/>
        <v>ID-847</v>
      </c>
      <c r="D850" s="15">
        <f t="shared" ca="1" si="41"/>
        <v>64.417389647053781</v>
      </c>
    </row>
    <row r="851" spans="2:4" x14ac:dyDescent="0.15">
      <c r="B851" s="6">
        <f t="shared" si="42"/>
        <v>848</v>
      </c>
      <c r="C851" s="2" t="str">
        <f t="shared" si="40"/>
        <v>ID-848</v>
      </c>
      <c r="D851" s="15">
        <f t="shared" ca="1" si="41"/>
        <v>13.486962231877222</v>
      </c>
    </row>
    <row r="852" spans="2:4" x14ac:dyDescent="0.15">
      <c r="B852" s="6">
        <f t="shared" si="42"/>
        <v>849</v>
      </c>
      <c r="C852" s="2" t="str">
        <f t="shared" si="40"/>
        <v>ID-849</v>
      </c>
      <c r="D852" s="15">
        <f t="shared" ca="1" si="41"/>
        <v>41.85039465675078</v>
      </c>
    </row>
    <row r="853" spans="2:4" x14ac:dyDescent="0.15">
      <c r="B853" s="6">
        <f t="shared" si="42"/>
        <v>850</v>
      </c>
      <c r="C853" s="2" t="str">
        <f t="shared" si="40"/>
        <v>ID-850</v>
      </c>
      <c r="D853" s="15">
        <f t="shared" ca="1" si="41"/>
        <v>46.34853476617883</v>
      </c>
    </row>
    <row r="854" spans="2:4" x14ac:dyDescent="0.15">
      <c r="B854" s="6">
        <f t="shared" si="42"/>
        <v>851</v>
      </c>
      <c r="C854" s="2" t="str">
        <f t="shared" si="40"/>
        <v>ID-851</v>
      </c>
      <c r="D854" s="15">
        <f t="shared" ca="1" si="41"/>
        <v>53.749823188747243</v>
      </c>
    </row>
    <row r="855" spans="2:4" x14ac:dyDescent="0.15">
      <c r="B855" s="6">
        <f t="shared" si="42"/>
        <v>852</v>
      </c>
      <c r="C855" s="2" t="str">
        <f t="shared" si="40"/>
        <v>ID-852</v>
      </c>
      <c r="D855" s="15">
        <f t="shared" ca="1" si="41"/>
        <v>36.187185529211831</v>
      </c>
    </row>
    <row r="856" spans="2:4" x14ac:dyDescent="0.15">
      <c r="B856" s="6">
        <f t="shared" si="42"/>
        <v>853</v>
      </c>
      <c r="C856" s="2" t="str">
        <f t="shared" si="40"/>
        <v>ID-853</v>
      </c>
      <c r="D856" s="15">
        <f t="shared" ca="1" si="41"/>
        <v>34.586010361348251</v>
      </c>
    </row>
    <row r="857" spans="2:4" x14ac:dyDescent="0.15">
      <c r="B857" s="6">
        <f t="shared" si="42"/>
        <v>854</v>
      </c>
      <c r="C857" s="2" t="str">
        <f t="shared" si="40"/>
        <v>ID-854</v>
      </c>
      <c r="D857" s="15">
        <f t="shared" ca="1" si="41"/>
        <v>43.794443882922522</v>
      </c>
    </row>
    <row r="858" spans="2:4" x14ac:dyDescent="0.15">
      <c r="B858" s="6">
        <f t="shared" si="42"/>
        <v>855</v>
      </c>
      <c r="C858" s="2" t="str">
        <f t="shared" si="40"/>
        <v>ID-855</v>
      </c>
      <c r="D858" s="15">
        <f t="shared" ca="1" si="41"/>
        <v>28.074204258517014</v>
      </c>
    </row>
    <row r="859" spans="2:4" x14ac:dyDescent="0.15">
      <c r="B859" s="6">
        <f t="shared" si="42"/>
        <v>856</v>
      </c>
      <c r="C859" s="2" t="str">
        <f t="shared" si="40"/>
        <v>ID-856</v>
      </c>
      <c r="D859" s="15">
        <f t="shared" ca="1" si="41"/>
        <v>54.921690890944561</v>
      </c>
    </row>
    <row r="860" spans="2:4" x14ac:dyDescent="0.15">
      <c r="B860" s="6">
        <f t="shared" si="42"/>
        <v>857</v>
      </c>
      <c r="C860" s="2" t="str">
        <f t="shared" si="40"/>
        <v>ID-857</v>
      </c>
      <c r="D860" s="15">
        <f t="shared" ca="1" si="41"/>
        <v>41.004867383303974</v>
      </c>
    </row>
    <row r="861" spans="2:4" x14ac:dyDescent="0.15">
      <c r="B861" s="6">
        <f t="shared" si="42"/>
        <v>858</v>
      </c>
      <c r="C861" s="2" t="str">
        <f t="shared" si="40"/>
        <v>ID-858</v>
      </c>
      <c r="D861" s="15">
        <f t="shared" ca="1" si="41"/>
        <v>61.250653787847227</v>
      </c>
    </row>
    <row r="862" spans="2:4" x14ac:dyDescent="0.15">
      <c r="B862" s="6">
        <f t="shared" si="42"/>
        <v>859</v>
      </c>
      <c r="C862" s="2" t="str">
        <f t="shared" si="40"/>
        <v>ID-859</v>
      </c>
      <c r="D862" s="15">
        <f t="shared" ca="1" si="41"/>
        <v>48.357847572586117</v>
      </c>
    </row>
    <row r="863" spans="2:4" x14ac:dyDescent="0.15">
      <c r="B863" s="6">
        <f t="shared" si="42"/>
        <v>860</v>
      </c>
      <c r="C863" s="2" t="str">
        <f t="shared" si="40"/>
        <v>ID-860</v>
      </c>
      <c r="D863" s="15">
        <f t="shared" ca="1" si="41"/>
        <v>57.134701155947774</v>
      </c>
    </row>
    <row r="864" spans="2:4" x14ac:dyDescent="0.15">
      <c r="B864" s="6">
        <f t="shared" si="42"/>
        <v>861</v>
      </c>
      <c r="C864" s="2" t="str">
        <f t="shared" si="40"/>
        <v>ID-861</v>
      </c>
      <c r="D864" s="15">
        <f t="shared" ca="1" si="41"/>
        <v>74.686947713739187</v>
      </c>
    </row>
    <row r="865" spans="2:4" x14ac:dyDescent="0.15">
      <c r="B865" s="6">
        <f t="shared" si="42"/>
        <v>862</v>
      </c>
      <c r="C865" s="2" t="str">
        <f t="shared" si="40"/>
        <v>ID-862</v>
      </c>
      <c r="D865" s="15">
        <f t="shared" ca="1" si="41"/>
        <v>78.944147342120544</v>
      </c>
    </row>
    <row r="866" spans="2:4" x14ac:dyDescent="0.15">
      <c r="B866" s="6">
        <f t="shared" si="42"/>
        <v>863</v>
      </c>
      <c r="C866" s="2" t="str">
        <f t="shared" si="40"/>
        <v>ID-863</v>
      </c>
      <c r="D866" s="15">
        <f t="shared" ca="1" si="41"/>
        <v>41.446518439003199</v>
      </c>
    </row>
    <row r="867" spans="2:4" x14ac:dyDescent="0.15">
      <c r="B867" s="6">
        <f t="shared" si="42"/>
        <v>864</v>
      </c>
      <c r="C867" s="2" t="str">
        <f t="shared" si="40"/>
        <v>ID-864</v>
      </c>
      <c r="D867" s="15">
        <f t="shared" ca="1" si="41"/>
        <v>67.071383486330774</v>
      </c>
    </row>
    <row r="868" spans="2:4" x14ac:dyDescent="0.15">
      <c r="B868" s="6">
        <f t="shared" si="42"/>
        <v>865</v>
      </c>
      <c r="C868" s="2" t="str">
        <f t="shared" si="40"/>
        <v>ID-865</v>
      </c>
      <c r="D868" s="15">
        <f t="shared" ca="1" si="41"/>
        <v>32.386666903548729</v>
      </c>
    </row>
    <row r="869" spans="2:4" x14ac:dyDescent="0.15">
      <c r="B869" s="6">
        <f t="shared" si="42"/>
        <v>866</v>
      </c>
      <c r="C869" s="2" t="str">
        <f t="shared" si="40"/>
        <v>ID-866</v>
      </c>
      <c r="D869" s="15">
        <f t="shared" ca="1" si="41"/>
        <v>43.111125118783747</v>
      </c>
    </row>
    <row r="870" spans="2:4" x14ac:dyDescent="0.15">
      <c r="B870" s="6">
        <f t="shared" si="42"/>
        <v>867</v>
      </c>
      <c r="C870" s="2" t="str">
        <f t="shared" si="40"/>
        <v>ID-867</v>
      </c>
      <c r="D870" s="15">
        <f t="shared" ca="1" si="41"/>
        <v>80.81198433259658</v>
      </c>
    </row>
    <row r="871" spans="2:4" x14ac:dyDescent="0.15">
      <c r="B871" s="6">
        <f t="shared" si="42"/>
        <v>868</v>
      </c>
      <c r="C871" s="2" t="str">
        <f t="shared" si="40"/>
        <v>ID-868</v>
      </c>
      <c r="D871" s="15">
        <f t="shared" ca="1" si="41"/>
        <v>51.528112464604071</v>
      </c>
    </row>
    <row r="872" spans="2:4" x14ac:dyDescent="0.15">
      <c r="B872" s="6">
        <f t="shared" si="42"/>
        <v>869</v>
      </c>
      <c r="C872" s="2" t="str">
        <f t="shared" si="40"/>
        <v>ID-869</v>
      </c>
      <c r="D872" s="15">
        <f t="shared" ca="1" si="41"/>
        <v>85.989356176651583</v>
      </c>
    </row>
    <row r="873" spans="2:4" x14ac:dyDescent="0.15">
      <c r="B873" s="6">
        <f t="shared" si="42"/>
        <v>870</v>
      </c>
      <c r="C873" s="2" t="str">
        <f t="shared" si="40"/>
        <v>ID-870</v>
      </c>
      <c r="D873" s="15">
        <f t="shared" ca="1" si="41"/>
        <v>48.409183357111075</v>
      </c>
    </row>
    <row r="874" spans="2:4" x14ac:dyDescent="0.15">
      <c r="B874" s="6">
        <f t="shared" si="42"/>
        <v>871</v>
      </c>
      <c r="C874" s="2" t="str">
        <f t="shared" si="40"/>
        <v>ID-871</v>
      </c>
      <c r="D874" s="15">
        <f t="shared" ca="1" si="41"/>
        <v>18.064803364999968</v>
      </c>
    </row>
    <row r="875" spans="2:4" x14ac:dyDescent="0.15">
      <c r="B875" s="6">
        <f t="shared" si="42"/>
        <v>872</v>
      </c>
      <c r="C875" s="2" t="str">
        <f t="shared" si="40"/>
        <v>ID-872</v>
      </c>
      <c r="D875" s="15">
        <f t="shared" ca="1" si="41"/>
        <v>50.69984853657342</v>
      </c>
    </row>
    <row r="876" spans="2:4" x14ac:dyDescent="0.15">
      <c r="B876" s="6">
        <f t="shared" si="42"/>
        <v>873</v>
      </c>
      <c r="C876" s="2" t="str">
        <f t="shared" si="40"/>
        <v>ID-873</v>
      </c>
      <c r="D876" s="15">
        <f t="shared" ca="1" si="41"/>
        <v>66.086730315362615</v>
      </c>
    </row>
    <row r="877" spans="2:4" x14ac:dyDescent="0.15">
      <c r="B877" s="6">
        <f t="shared" si="42"/>
        <v>874</v>
      </c>
      <c r="C877" s="2" t="str">
        <f t="shared" si="40"/>
        <v>ID-874</v>
      </c>
      <c r="D877" s="15">
        <f t="shared" ca="1" si="41"/>
        <v>57.946464696541533</v>
      </c>
    </row>
    <row r="878" spans="2:4" x14ac:dyDescent="0.15">
      <c r="B878" s="6">
        <f t="shared" si="42"/>
        <v>875</v>
      </c>
      <c r="C878" s="2" t="str">
        <f t="shared" si="40"/>
        <v>ID-875</v>
      </c>
      <c r="D878" s="15">
        <f t="shared" ca="1" si="41"/>
        <v>79.458054466693184</v>
      </c>
    </row>
    <row r="879" spans="2:4" x14ac:dyDescent="0.15">
      <c r="B879" s="6">
        <f t="shared" si="42"/>
        <v>876</v>
      </c>
      <c r="C879" s="2" t="str">
        <f t="shared" si="40"/>
        <v>ID-876</v>
      </c>
      <c r="D879" s="15">
        <f t="shared" ca="1" si="41"/>
        <v>31.002001098853221</v>
      </c>
    </row>
    <row r="880" spans="2:4" x14ac:dyDescent="0.15">
      <c r="B880" s="6">
        <f t="shared" si="42"/>
        <v>877</v>
      </c>
      <c r="C880" s="2" t="str">
        <f t="shared" si="40"/>
        <v>ID-877</v>
      </c>
      <c r="D880" s="15">
        <f t="shared" ca="1" si="41"/>
        <v>-7.4135830566681804</v>
      </c>
    </row>
    <row r="881" spans="2:4" x14ac:dyDescent="0.15">
      <c r="B881" s="6">
        <f t="shared" si="42"/>
        <v>878</v>
      </c>
      <c r="C881" s="2" t="str">
        <f t="shared" si="40"/>
        <v>ID-878</v>
      </c>
      <c r="D881" s="15">
        <f t="shared" ca="1" si="41"/>
        <v>94.134631237192522</v>
      </c>
    </row>
    <row r="882" spans="2:4" x14ac:dyDescent="0.15">
      <c r="B882" s="6">
        <f t="shared" si="42"/>
        <v>879</v>
      </c>
      <c r="C882" s="2" t="str">
        <f t="shared" si="40"/>
        <v>ID-879</v>
      </c>
      <c r="D882" s="15">
        <f t="shared" ca="1" si="41"/>
        <v>68.124756164521983</v>
      </c>
    </row>
    <row r="883" spans="2:4" x14ac:dyDescent="0.15">
      <c r="B883" s="6">
        <f t="shared" si="42"/>
        <v>880</v>
      </c>
      <c r="C883" s="2" t="str">
        <f t="shared" si="40"/>
        <v>ID-880</v>
      </c>
      <c r="D883" s="15">
        <f t="shared" ca="1" si="41"/>
        <v>86.040526907389562</v>
      </c>
    </row>
    <row r="884" spans="2:4" x14ac:dyDescent="0.15">
      <c r="B884" s="6">
        <f t="shared" si="42"/>
        <v>881</v>
      </c>
      <c r="C884" s="2" t="str">
        <f t="shared" si="40"/>
        <v>ID-881</v>
      </c>
      <c r="D884" s="15">
        <f t="shared" ca="1" si="41"/>
        <v>62.778605374852944</v>
      </c>
    </row>
    <row r="885" spans="2:4" x14ac:dyDescent="0.15">
      <c r="B885" s="6">
        <f t="shared" si="42"/>
        <v>882</v>
      </c>
      <c r="C885" s="2" t="str">
        <f t="shared" si="40"/>
        <v>ID-882</v>
      </c>
      <c r="D885" s="15">
        <f t="shared" ca="1" si="41"/>
        <v>80.472290046740198</v>
      </c>
    </row>
    <row r="886" spans="2:4" x14ac:dyDescent="0.15">
      <c r="B886" s="6">
        <f t="shared" si="42"/>
        <v>883</v>
      </c>
      <c r="C886" s="2" t="str">
        <f t="shared" si="40"/>
        <v>ID-883</v>
      </c>
      <c r="D886" s="15">
        <f t="shared" ca="1" si="41"/>
        <v>68.385568672032804</v>
      </c>
    </row>
    <row r="887" spans="2:4" x14ac:dyDescent="0.15">
      <c r="B887" s="6">
        <f t="shared" si="42"/>
        <v>884</v>
      </c>
      <c r="C887" s="2" t="str">
        <f t="shared" si="40"/>
        <v>ID-884</v>
      </c>
      <c r="D887" s="15">
        <f t="shared" ca="1" si="41"/>
        <v>45.938228351049318</v>
      </c>
    </row>
    <row r="888" spans="2:4" x14ac:dyDescent="0.15">
      <c r="B888" s="6">
        <f t="shared" si="42"/>
        <v>885</v>
      </c>
      <c r="C888" s="2" t="str">
        <f t="shared" si="40"/>
        <v>ID-885</v>
      </c>
      <c r="D888" s="15">
        <f t="shared" ca="1" si="41"/>
        <v>15.209717448590972</v>
      </c>
    </row>
    <row r="889" spans="2:4" x14ac:dyDescent="0.15">
      <c r="B889" s="6">
        <f t="shared" si="42"/>
        <v>886</v>
      </c>
      <c r="C889" s="2" t="str">
        <f t="shared" si="40"/>
        <v>ID-886</v>
      </c>
      <c r="D889" s="15">
        <f t="shared" ca="1" si="41"/>
        <v>48.100674778071841</v>
      </c>
    </row>
    <row r="890" spans="2:4" x14ac:dyDescent="0.15">
      <c r="B890" s="6">
        <f t="shared" si="42"/>
        <v>887</v>
      </c>
      <c r="C890" s="2" t="str">
        <f t="shared" si="40"/>
        <v>ID-887</v>
      </c>
      <c r="D890" s="15">
        <f t="shared" ca="1" si="41"/>
        <v>59.855356402787869</v>
      </c>
    </row>
    <row r="891" spans="2:4" x14ac:dyDescent="0.15">
      <c r="B891" s="6">
        <f t="shared" si="42"/>
        <v>888</v>
      </c>
      <c r="C891" s="2" t="str">
        <f t="shared" si="40"/>
        <v>ID-888</v>
      </c>
      <c r="D891" s="15">
        <f t="shared" ca="1" si="41"/>
        <v>64.086423676872016</v>
      </c>
    </row>
    <row r="892" spans="2:4" x14ac:dyDescent="0.15">
      <c r="B892" s="6">
        <f t="shared" si="42"/>
        <v>889</v>
      </c>
      <c r="C892" s="2" t="str">
        <f t="shared" si="40"/>
        <v>ID-889</v>
      </c>
      <c r="D892" s="15">
        <f t="shared" ca="1" si="41"/>
        <v>73.848002380378688</v>
      </c>
    </row>
    <row r="893" spans="2:4" x14ac:dyDescent="0.15">
      <c r="B893" s="6">
        <f t="shared" si="42"/>
        <v>890</v>
      </c>
      <c r="C893" s="2" t="str">
        <f t="shared" si="40"/>
        <v>ID-890</v>
      </c>
      <c r="D893" s="15">
        <f t="shared" ca="1" si="41"/>
        <v>60.966085342784261</v>
      </c>
    </row>
    <row r="894" spans="2:4" x14ac:dyDescent="0.15">
      <c r="B894" s="6">
        <f t="shared" si="42"/>
        <v>891</v>
      </c>
      <c r="C894" s="2" t="str">
        <f t="shared" si="40"/>
        <v>ID-891</v>
      </c>
      <c r="D894" s="15">
        <f t="shared" ca="1" si="41"/>
        <v>32.735217979154896</v>
      </c>
    </row>
    <row r="895" spans="2:4" x14ac:dyDescent="0.15">
      <c r="B895" s="6">
        <f t="shared" si="42"/>
        <v>892</v>
      </c>
      <c r="C895" s="2" t="str">
        <f t="shared" si="40"/>
        <v>ID-892</v>
      </c>
      <c r="D895" s="15">
        <f t="shared" ca="1" si="41"/>
        <v>67.159590022660367</v>
      </c>
    </row>
    <row r="896" spans="2:4" x14ac:dyDescent="0.15">
      <c r="B896" s="6">
        <f t="shared" si="42"/>
        <v>893</v>
      </c>
      <c r="C896" s="2" t="str">
        <f t="shared" si="40"/>
        <v>ID-893</v>
      </c>
      <c r="D896" s="15">
        <f t="shared" ca="1" si="41"/>
        <v>29.913614493649277</v>
      </c>
    </row>
    <row r="897" spans="2:4" x14ac:dyDescent="0.15">
      <c r="B897" s="6">
        <f t="shared" si="42"/>
        <v>894</v>
      </c>
      <c r="C897" s="2" t="str">
        <f t="shared" si="40"/>
        <v>ID-894</v>
      </c>
      <c r="D897" s="15">
        <f t="shared" ca="1" si="41"/>
        <v>45.728736270352279</v>
      </c>
    </row>
    <row r="898" spans="2:4" x14ac:dyDescent="0.15">
      <c r="B898" s="6">
        <f t="shared" si="42"/>
        <v>895</v>
      </c>
      <c r="C898" s="2" t="str">
        <f t="shared" si="40"/>
        <v>ID-895</v>
      </c>
      <c r="D898" s="15">
        <f t="shared" ca="1" si="41"/>
        <v>55.532599542577053</v>
      </c>
    </row>
    <row r="899" spans="2:4" x14ac:dyDescent="0.15">
      <c r="B899" s="6">
        <f t="shared" si="42"/>
        <v>896</v>
      </c>
      <c r="C899" s="2" t="str">
        <f t="shared" si="40"/>
        <v>ID-896</v>
      </c>
      <c r="D899" s="15">
        <f t="shared" ca="1" si="41"/>
        <v>49.870281092570714</v>
      </c>
    </row>
    <row r="900" spans="2:4" x14ac:dyDescent="0.15">
      <c r="B900" s="6">
        <f t="shared" si="42"/>
        <v>897</v>
      </c>
      <c r="C900" s="2" t="str">
        <f t="shared" si="40"/>
        <v>ID-897</v>
      </c>
      <c r="D900" s="15">
        <f t="shared" ca="1" si="41"/>
        <v>23.261283772045598</v>
      </c>
    </row>
    <row r="901" spans="2:4" x14ac:dyDescent="0.15">
      <c r="B901" s="6">
        <f t="shared" si="42"/>
        <v>898</v>
      </c>
      <c r="C901" s="2" t="str">
        <f t="shared" ref="C901:C964" si="43">"ID-"&amp;TEXT(B901,"00")</f>
        <v>ID-898</v>
      </c>
      <c r="D901" s="15">
        <f t="shared" ref="D901:D964" ca="1" si="44">_xlfn.NORM.INV(RAND(),50,20)</f>
        <v>36.842176955228183</v>
      </c>
    </row>
    <row r="902" spans="2:4" x14ac:dyDescent="0.15">
      <c r="B902" s="6">
        <f t="shared" si="42"/>
        <v>899</v>
      </c>
      <c r="C902" s="2" t="str">
        <f t="shared" si="43"/>
        <v>ID-899</v>
      </c>
      <c r="D902" s="15">
        <f t="shared" ca="1" si="44"/>
        <v>43.075997038086776</v>
      </c>
    </row>
    <row r="903" spans="2:4" x14ac:dyDescent="0.15">
      <c r="B903" s="6">
        <f t="shared" si="42"/>
        <v>900</v>
      </c>
      <c r="C903" s="2" t="str">
        <f t="shared" si="43"/>
        <v>ID-900</v>
      </c>
      <c r="D903" s="15">
        <f t="shared" ca="1" si="44"/>
        <v>61.175482201693754</v>
      </c>
    </row>
    <row r="904" spans="2:4" x14ac:dyDescent="0.15">
      <c r="B904" s="6">
        <f t="shared" si="42"/>
        <v>901</v>
      </c>
      <c r="C904" s="2" t="str">
        <f t="shared" si="43"/>
        <v>ID-901</v>
      </c>
      <c r="D904" s="15">
        <f t="shared" ca="1" si="44"/>
        <v>46.54701913874581</v>
      </c>
    </row>
    <row r="905" spans="2:4" x14ac:dyDescent="0.15">
      <c r="B905" s="6">
        <f t="shared" si="42"/>
        <v>902</v>
      </c>
      <c r="C905" s="2" t="str">
        <f t="shared" si="43"/>
        <v>ID-902</v>
      </c>
      <c r="D905" s="15">
        <f t="shared" ca="1" si="44"/>
        <v>32.214152871311335</v>
      </c>
    </row>
    <row r="906" spans="2:4" x14ac:dyDescent="0.15">
      <c r="B906" s="6">
        <f t="shared" si="42"/>
        <v>903</v>
      </c>
      <c r="C906" s="2" t="str">
        <f t="shared" si="43"/>
        <v>ID-903</v>
      </c>
      <c r="D906" s="15">
        <f t="shared" ca="1" si="44"/>
        <v>36.261197486835329</v>
      </c>
    </row>
    <row r="907" spans="2:4" x14ac:dyDescent="0.15">
      <c r="B907" s="6">
        <f t="shared" si="42"/>
        <v>904</v>
      </c>
      <c r="C907" s="2" t="str">
        <f t="shared" si="43"/>
        <v>ID-904</v>
      </c>
      <c r="D907" s="15">
        <f t="shared" ca="1" si="44"/>
        <v>49.436419750528813</v>
      </c>
    </row>
    <row r="908" spans="2:4" x14ac:dyDescent="0.15">
      <c r="B908" s="6">
        <f t="shared" ref="B908:B971" si="45">B907+1</f>
        <v>905</v>
      </c>
      <c r="C908" s="2" t="str">
        <f t="shared" si="43"/>
        <v>ID-905</v>
      </c>
      <c r="D908" s="15">
        <f t="shared" ca="1" si="44"/>
        <v>44.334292207027815</v>
      </c>
    </row>
    <row r="909" spans="2:4" x14ac:dyDescent="0.15">
      <c r="B909" s="6">
        <f t="shared" si="45"/>
        <v>906</v>
      </c>
      <c r="C909" s="2" t="str">
        <f t="shared" si="43"/>
        <v>ID-906</v>
      </c>
      <c r="D909" s="15">
        <f t="shared" ca="1" si="44"/>
        <v>56.740448661507578</v>
      </c>
    </row>
    <row r="910" spans="2:4" x14ac:dyDescent="0.15">
      <c r="B910" s="6">
        <f t="shared" si="45"/>
        <v>907</v>
      </c>
      <c r="C910" s="2" t="str">
        <f t="shared" si="43"/>
        <v>ID-907</v>
      </c>
      <c r="D910" s="15">
        <f t="shared" ca="1" si="44"/>
        <v>48.893023384425625</v>
      </c>
    </row>
    <row r="911" spans="2:4" x14ac:dyDescent="0.15">
      <c r="B911" s="6">
        <f t="shared" si="45"/>
        <v>908</v>
      </c>
      <c r="C911" s="2" t="str">
        <f t="shared" si="43"/>
        <v>ID-908</v>
      </c>
      <c r="D911" s="15">
        <f t="shared" ca="1" si="44"/>
        <v>46.161003974184709</v>
      </c>
    </row>
    <row r="912" spans="2:4" x14ac:dyDescent="0.15">
      <c r="B912" s="6">
        <f t="shared" si="45"/>
        <v>909</v>
      </c>
      <c r="C912" s="2" t="str">
        <f t="shared" si="43"/>
        <v>ID-909</v>
      </c>
      <c r="D912" s="15">
        <f t="shared" ca="1" si="44"/>
        <v>46.514891258797185</v>
      </c>
    </row>
    <row r="913" spans="2:4" x14ac:dyDescent="0.15">
      <c r="B913" s="6">
        <f t="shared" si="45"/>
        <v>910</v>
      </c>
      <c r="C913" s="2" t="str">
        <f t="shared" si="43"/>
        <v>ID-910</v>
      </c>
      <c r="D913" s="15">
        <f t="shared" ca="1" si="44"/>
        <v>64.388755077272975</v>
      </c>
    </row>
    <row r="914" spans="2:4" x14ac:dyDescent="0.15">
      <c r="B914" s="6">
        <f t="shared" si="45"/>
        <v>911</v>
      </c>
      <c r="C914" s="2" t="str">
        <f t="shared" si="43"/>
        <v>ID-911</v>
      </c>
      <c r="D914" s="15">
        <f t="shared" ca="1" si="44"/>
        <v>38.766044841471</v>
      </c>
    </row>
    <row r="915" spans="2:4" x14ac:dyDescent="0.15">
      <c r="B915" s="6">
        <f t="shared" si="45"/>
        <v>912</v>
      </c>
      <c r="C915" s="2" t="str">
        <f t="shared" si="43"/>
        <v>ID-912</v>
      </c>
      <c r="D915" s="15">
        <f t="shared" ca="1" si="44"/>
        <v>73.784028484199425</v>
      </c>
    </row>
    <row r="916" spans="2:4" x14ac:dyDescent="0.15">
      <c r="B916" s="6">
        <f t="shared" si="45"/>
        <v>913</v>
      </c>
      <c r="C916" s="2" t="str">
        <f t="shared" si="43"/>
        <v>ID-913</v>
      </c>
      <c r="D916" s="15">
        <f t="shared" ca="1" si="44"/>
        <v>91.997876453274159</v>
      </c>
    </row>
    <row r="917" spans="2:4" x14ac:dyDescent="0.15">
      <c r="B917" s="6">
        <f t="shared" si="45"/>
        <v>914</v>
      </c>
      <c r="C917" s="2" t="str">
        <f t="shared" si="43"/>
        <v>ID-914</v>
      </c>
      <c r="D917" s="15">
        <f t="shared" ca="1" si="44"/>
        <v>52.731210092605551</v>
      </c>
    </row>
    <row r="918" spans="2:4" x14ac:dyDescent="0.15">
      <c r="B918" s="6">
        <f t="shared" si="45"/>
        <v>915</v>
      </c>
      <c r="C918" s="2" t="str">
        <f t="shared" si="43"/>
        <v>ID-915</v>
      </c>
      <c r="D918" s="15">
        <f t="shared" ca="1" si="44"/>
        <v>21.35229858768885</v>
      </c>
    </row>
    <row r="919" spans="2:4" x14ac:dyDescent="0.15">
      <c r="B919" s="6">
        <f t="shared" si="45"/>
        <v>916</v>
      </c>
      <c r="C919" s="2" t="str">
        <f t="shared" si="43"/>
        <v>ID-916</v>
      </c>
      <c r="D919" s="15">
        <f t="shared" ca="1" si="44"/>
        <v>30.424565021836724</v>
      </c>
    </row>
    <row r="920" spans="2:4" x14ac:dyDescent="0.15">
      <c r="B920" s="6">
        <f t="shared" si="45"/>
        <v>917</v>
      </c>
      <c r="C920" s="2" t="str">
        <f t="shared" si="43"/>
        <v>ID-917</v>
      </c>
      <c r="D920" s="15">
        <f t="shared" ca="1" si="44"/>
        <v>2.8291607196757127</v>
      </c>
    </row>
    <row r="921" spans="2:4" x14ac:dyDescent="0.15">
      <c r="B921" s="6">
        <f t="shared" si="45"/>
        <v>918</v>
      </c>
      <c r="C921" s="2" t="str">
        <f t="shared" si="43"/>
        <v>ID-918</v>
      </c>
      <c r="D921" s="15">
        <f t="shared" ca="1" si="44"/>
        <v>18.282218334673949</v>
      </c>
    </row>
    <row r="922" spans="2:4" x14ac:dyDescent="0.15">
      <c r="B922" s="6">
        <f t="shared" si="45"/>
        <v>919</v>
      </c>
      <c r="C922" s="2" t="str">
        <f t="shared" si="43"/>
        <v>ID-919</v>
      </c>
      <c r="D922" s="15">
        <f t="shared" ca="1" si="44"/>
        <v>71.811369043578594</v>
      </c>
    </row>
    <row r="923" spans="2:4" x14ac:dyDescent="0.15">
      <c r="B923" s="6">
        <f t="shared" si="45"/>
        <v>920</v>
      </c>
      <c r="C923" s="2" t="str">
        <f t="shared" si="43"/>
        <v>ID-920</v>
      </c>
      <c r="D923" s="15">
        <f t="shared" ca="1" si="44"/>
        <v>73.690399148308927</v>
      </c>
    </row>
    <row r="924" spans="2:4" x14ac:dyDescent="0.15">
      <c r="B924" s="6">
        <f t="shared" si="45"/>
        <v>921</v>
      </c>
      <c r="C924" s="2" t="str">
        <f t="shared" si="43"/>
        <v>ID-921</v>
      </c>
      <c r="D924" s="15">
        <f t="shared" ca="1" si="44"/>
        <v>56.673283696326848</v>
      </c>
    </row>
    <row r="925" spans="2:4" x14ac:dyDescent="0.15">
      <c r="B925" s="6">
        <f t="shared" si="45"/>
        <v>922</v>
      </c>
      <c r="C925" s="2" t="str">
        <f t="shared" si="43"/>
        <v>ID-922</v>
      </c>
      <c r="D925" s="15">
        <f t="shared" ca="1" si="44"/>
        <v>54.878327464443302</v>
      </c>
    </row>
    <row r="926" spans="2:4" x14ac:dyDescent="0.15">
      <c r="B926" s="6">
        <f t="shared" si="45"/>
        <v>923</v>
      </c>
      <c r="C926" s="2" t="str">
        <f t="shared" si="43"/>
        <v>ID-923</v>
      </c>
      <c r="D926" s="15">
        <f t="shared" ca="1" si="44"/>
        <v>36.571414675795431</v>
      </c>
    </row>
    <row r="927" spans="2:4" x14ac:dyDescent="0.15">
      <c r="B927" s="6">
        <f t="shared" si="45"/>
        <v>924</v>
      </c>
      <c r="C927" s="2" t="str">
        <f t="shared" si="43"/>
        <v>ID-924</v>
      </c>
      <c r="D927" s="15">
        <f t="shared" ca="1" si="44"/>
        <v>69.481761719881106</v>
      </c>
    </row>
    <row r="928" spans="2:4" x14ac:dyDescent="0.15">
      <c r="B928" s="6">
        <f t="shared" si="45"/>
        <v>925</v>
      </c>
      <c r="C928" s="2" t="str">
        <f t="shared" si="43"/>
        <v>ID-925</v>
      </c>
      <c r="D928" s="15">
        <f t="shared" ca="1" si="44"/>
        <v>59.0560951588931</v>
      </c>
    </row>
    <row r="929" spans="2:4" x14ac:dyDescent="0.15">
      <c r="B929" s="6">
        <f t="shared" si="45"/>
        <v>926</v>
      </c>
      <c r="C929" s="2" t="str">
        <f t="shared" si="43"/>
        <v>ID-926</v>
      </c>
      <c r="D929" s="15">
        <f t="shared" ca="1" si="44"/>
        <v>37.597574000301158</v>
      </c>
    </row>
    <row r="930" spans="2:4" x14ac:dyDescent="0.15">
      <c r="B930" s="6">
        <f t="shared" si="45"/>
        <v>927</v>
      </c>
      <c r="C930" s="2" t="str">
        <f t="shared" si="43"/>
        <v>ID-927</v>
      </c>
      <c r="D930" s="15">
        <f t="shared" ca="1" si="44"/>
        <v>43.168605223075112</v>
      </c>
    </row>
    <row r="931" spans="2:4" x14ac:dyDescent="0.15">
      <c r="B931" s="6">
        <f t="shared" si="45"/>
        <v>928</v>
      </c>
      <c r="C931" s="2" t="str">
        <f t="shared" si="43"/>
        <v>ID-928</v>
      </c>
      <c r="D931" s="15">
        <f t="shared" ca="1" si="44"/>
        <v>36.101752726952114</v>
      </c>
    </row>
    <row r="932" spans="2:4" x14ac:dyDescent="0.15">
      <c r="B932" s="6">
        <f t="shared" si="45"/>
        <v>929</v>
      </c>
      <c r="C932" s="2" t="str">
        <f t="shared" si="43"/>
        <v>ID-929</v>
      </c>
      <c r="D932" s="15">
        <f t="shared" ca="1" si="44"/>
        <v>73.702164062513177</v>
      </c>
    </row>
    <row r="933" spans="2:4" x14ac:dyDescent="0.15">
      <c r="B933" s="6">
        <f t="shared" si="45"/>
        <v>930</v>
      </c>
      <c r="C933" s="2" t="str">
        <f t="shared" si="43"/>
        <v>ID-930</v>
      </c>
      <c r="D933" s="15">
        <f t="shared" ca="1" si="44"/>
        <v>36.086918693515742</v>
      </c>
    </row>
    <row r="934" spans="2:4" x14ac:dyDescent="0.15">
      <c r="B934" s="6">
        <f t="shared" si="45"/>
        <v>931</v>
      </c>
      <c r="C934" s="2" t="str">
        <f t="shared" si="43"/>
        <v>ID-931</v>
      </c>
      <c r="D934" s="15">
        <f t="shared" ca="1" si="44"/>
        <v>71.660050058002909</v>
      </c>
    </row>
    <row r="935" spans="2:4" x14ac:dyDescent="0.15">
      <c r="B935" s="6">
        <f t="shared" si="45"/>
        <v>932</v>
      </c>
      <c r="C935" s="2" t="str">
        <f t="shared" si="43"/>
        <v>ID-932</v>
      </c>
      <c r="D935" s="15">
        <f t="shared" ca="1" si="44"/>
        <v>44.505809820779469</v>
      </c>
    </row>
    <row r="936" spans="2:4" x14ac:dyDescent="0.15">
      <c r="B936" s="6">
        <f t="shared" si="45"/>
        <v>933</v>
      </c>
      <c r="C936" s="2" t="str">
        <f t="shared" si="43"/>
        <v>ID-933</v>
      </c>
      <c r="D936" s="15">
        <f t="shared" ca="1" si="44"/>
        <v>73.047876457951432</v>
      </c>
    </row>
    <row r="937" spans="2:4" x14ac:dyDescent="0.15">
      <c r="B937" s="6">
        <f t="shared" si="45"/>
        <v>934</v>
      </c>
      <c r="C937" s="2" t="str">
        <f t="shared" si="43"/>
        <v>ID-934</v>
      </c>
      <c r="D937" s="15">
        <f t="shared" ca="1" si="44"/>
        <v>80.689577709436534</v>
      </c>
    </row>
    <row r="938" spans="2:4" x14ac:dyDescent="0.15">
      <c r="B938" s="6">
        <f t="shared" si="45"/>
        <v>935</v>
      </c>
      <c r="C938" s="2" t="str">
        <f t="shared" si="43"/>
        <v>ID-935</v>
      </c>
      <c r="D938" s="15">
        <f t="shared" ca="1" si="44"/>
        <v>61.366424188864784</v>
      </c>
    </row>
    <row r="939" spans="2:4" x14ac:dyDescent="0.15">
      <c r="B939" s="6">
        <f t="shared" si="45"/>
        <v>936</v>
      </c>
      <c r="C939" s="2" t="str">
        <f t="shared" si="43"/>
        <v>ID-936</v>
      </c>
      <c r="D939" s="15">
        <f t="shared" ca="1" si="44"/>
        <v>57.516229895086056</v>
      </c>
    </row>
    <row r="940" spans="2:4" x14ac:dyDescent="0.15">
      <c r="B940" s="6">
        <f t="shared" si="45"/>
        <v>937</v>
      </c>
      <c r="C940" s="2" t="str">
        <f t="shared" si="43"/>
        <v>ID-937</v>
      </c>
      <c r="D940" s="15">
        <f t="shared" ca="1" si="44"/>
        <v>42.928378397708158</v>
      </c>
    </row>
    <row r="941" spans="2:4" x14ac:dyDescent="0.15">
      <c r="B941" s="6">
        <f t="shared" si="45"/>
        <v>938</v>
      </c>
      <c r="C941" s="2" t="str">
        <f t="shared" si="43"/>
        <v>ID-938</v>
      </c>
      <c r="D941" s="15">
        <f t="shared" ca="1" si="44"/>
        <v>30.749480017267125</v>
      </c>
    </row>
    <row r="942" spans="2:4" x14ac:dyDescent="0.15">
      <c r="B942" s="6">
        <f t="shared" si="45"/>
        <v>939</v>
      </c>
      <c r="C942" s="2" t="str">
        <f t="shared" si="43"/>
        <v>ID-939</v>
      </c>
      <c r="D942" s="15">
        <f t="shared" ca="1" si="44"/>
        <v>79.268218178376003</v>
      </c>
    </row>
    <row r="943" spans="2:4" x14ac:dyDescent="0.15">
      <c r="B943" s="6">
        <f t="shared" si="45"/>
        <v>940</v>
      </c>
      <c r="C943" s="2" t="str">
        <f t="shared" si="43"/>
        <v>ID-940</v>
      </c>
      <c r="D943" s="15">
        <f t="shared" ca="1" si="44"/>
        <v>47.409272983049256</v>
      </c>
    </row>
    <row r="944" spans="2:4" x14ac:dyDescent="0.15">
      <c r="B944" s="6">
        <f t="shared" si="45"/>
        <v>941</v>
      </c>
      <c r="C944" s="2" t="str">
        <f t="shared" si="43"/>
        <v>ID-941</v>
      </c>
      <c r="D944" s="15">
        <f t="shared" ca="1" si="44"/>
        <v>31.943511204723851</v>
      </c>
    </row>
    <row r="945" spans="2:4" x14ac:dyDescent="0.15">
      <c r="B945" s="6">
        <f t="shared" si="45"/>
        <v>942</v>
      </c>
      <c r="C945" s="2" t="str">
        <f t="shared" si="43"/>
        <v>ID-942</v>
      </c>
      <c r="D945" s="15">
        <f t="shared" ca="1" si="44"/>
        <v>30.748304479657719</v>
      </c>
    </row>
    <row r="946" spans="2:4" x14ac:dyDescent="0.15">
      <c r="B946" s="6">
        <f t="shared" si="45"/>
        <v>943</v>
      </c>
      <c r="C946" s="2" t="str">
        <f t="shared" si="43"/>
        <v>ID-943</v>
      </c>
      <c r="D946" s="15">
        <f t="shared" ca="1" si="44"/>
        <v>27.209726583292877</v>
      </c>
    </row>
    <row r="947" spans="2:4" x14ac:dyDescent="0.15">
      <c r="B947" s="6">
        <f t="shared" si="45"/>
        <v>944</v>
      </c>
      <c r="C947" s="2" t="str">
        <f t="shared" si="43"/>
        <v>ID-944</v>
      </c>
      <c r="D947" s="15">
        <f t="shared" ca="1" si="44"/>
        <v>28.389988886225304</v>
      </c>
    </row>
    <row r="948" spans="2:4" x14ac:dyDescent="0.15">
      <c r="B948" s="6">
        <f t="shared" si="45"/>
        <v>945</v>
      </c>
      <c r="C948" s="2" t="str">
        <f t="shared" si="43"/>
        <v>ID-945</v>
      </c>
      <c r="D948" s="15">
        <f t="shared" ca="1" si="44"/>
        <v>70.245500745616113</v>
      </c>
    </row>
    <row r="949" spans="2:4" x14ac:dyDescent="0.15">
      <c r="B949" s="6">
        <f t="shared" si="45"/>
        <v>946</v>
      </c>
      <c r="C949" s="2" t="str">
        <f t="shared" si="43"/>
        <v>ID-946</v>
      </c>
      <c r="D949" s="15">
        <f t="shared" ca="1" si="44"/>
        <v>27.346608595429011</v>
      </c>
    </row>
    <row r="950" spans="2:4" x14ac:dyDescent="0.15">
      <c r="B950" s="6">
        <f t="shared" si="45"/>
        <v>947</v>
      </c>
      <c r="C950" s="2" t="str">
        <f t="shared" si="43"/>
        <v>ID-947</v>
      </c>
      <c r="D950" s="15">
        <f t="shared" ca="1" si="44"/>
        <v>18.330397079864788</v>
      </c>
    </row>
    <row r="951" spans="2:4" x14ac:dyDescent="0.15">
      <c r="B951" s="6">
        <f t="shared" si="45"/>
        <v>948</v>
      </c>
      <c r="C951" s="2" t="str">
        <f t="shared" si="43"/>
        <v>ID-948</v>
      </c>
      <c r="D951" s="15">
        <f t="shared" ca="1" si="44"/>
        <v>54.490163684392371</v>
      </c>
    </row>
    <row r="952" spans="2:4" x14ac:dyDescent="0.15">
      <c r="B952" s="6">
        <f t="shared" si="45"/>
        <v>949</v>
      </c>
      <c r="C952" s="2" t="str">
        <f t="shared" si="43"/>
        <v>ID-949</v>
      </c>
      <c r="D952" s="15">
        <f t="shared" ca="1" si="44"/>
        <v>52.952180146546262</v>
      </c>
    </row>
    <row r="953" spans="2:4" x14ac:dyDescent="0.15">
      <c r="B953" s="6">
        <f t="shared" si="45"/>
        <v>950</v>
      </c>
      <c r="C953" s="2" t="str">
        <f t="shared" si="43"/>
        <v>ID-950</v>
      </c>
      <c r="D953" s="15">
        <f t="shared" ca="1" si="44"/>
        <v>74.073164719252262</v>
      </c>
    </row>
    <row r="954" spans="2:4" x14ac:dyDescent="0.15">
      <c r="B954" s="6">
        <f t="shared" si="45"/>
        <v>951</v>
      </c>
      <c r="C954" s="2" t="str">
        <f t="shared" si="43"/>
        <v>ID-951</v>
      </c>
      <c r="D954" s="15">
        <f t="shared" ca="1" si="44"/>
        <v>28.985314347859056</v>
      </c>
    </row>
    <row r="955" spans="2:4" x14ac:dyDescent="0.15">
      <c r="B955" s="6">
        <f t="shared" si="45"/>
        <v>952</v>
      </c>
      <c r="C955" s="2" t="str">
        <f t="shared" si="43"/>
        <v>ID-952</v>
      </c>
      <c r="D955" s="15">
        <f t="shared" ca="1" si="44"/>
        <v>98.639604433124362</v>
      </c>
    </row>
    <row r="956" spans="2:4" x14ac:dyDescent="0.15">
      <c r="B956" s="6">
        <f t="shared" si="45"/>
        <v>953</v>
      </c>
      <c r="C956" s="2" t="str">
        <f t="shared" si="43"/>
        <v>ID-953</v>
      </c>
      <c r="D956" s="15">
        <f t="shared" ca="1" si="44"/>
        <v>75.576586036085416</v>
      </c>
    </row>
    <row r="957" spans="2:4" x14ac:dyDescent="0.15">
      <c r="B957" s="6">
        <f t="shared" si="45"/>
        <v>954</v>
      </c>
      <c r="C957" s="2" t="str">
        <f t="shared" si="43"/>
        <v>ID-954</v>
      </c>
      <c r="D957" s="15">
        <f t="shared" ca="1" si="44"/>
        <v>74.276932178132157</v>
      </c>
    </row>
    <row r="958" spans="2:4" x14ac:dyDescent="0.15">
      <c r="B958" s="6">
        <f t="shared" si="45"/>
        <v>955</v>
      </c>
      <c r="C958" s="2" t="str">
        <f t="shared" si="43"/>
        <v>ID-955</v>
      </c>
      <c r="D958" s="15">
        <f t="shared" ca="1" si="44"/>
        <v>45.20293760465028</v>
      </c>
    </row>
    <row r="959" spans="2:4" x14ac:dyDescent="0.15">
      <c r="B959" s="6">
        <f t="shared" si="45"/>
        <v>956</v>
      </c>
      <c r="C959" s="2" t="str">
        <f t="shared" si="43"/>
        <v>ID-956</v>
      </c>
      <c r="D959" s="15">
        <f t="shared" ca="1" si="44"/>
        <v>17.39837070513375</v>
      </c>
    </row>
    <row r="960" spans="2:4" x14ac:dyDescent="0.15">
      <c r="B960" s="6">
        <f t="shared" si="45"/>
        <v>957</v>
      </c>
      <c r="C960" s="2" t="str">
        <f t="shared" si="43"/>
        <v>ID-957</v>
      </c>
      <c r="D960" s="15">
        <f t="shared" ca="1" si="44"/>
        <v>17.209867718580981</v>
      </c>
    </row>
    <row r="961" spans="2:4" x14ac:dyDescent="0.15">
      <c r="B961" s="6">
        <f t="shared" si="45"/>
        <v>958</v>
      </c>
      <c r="C961" s="2" t="str">
        <f t="shared" si="43"/>
        <v>ID-958</v>
      </c>
      <c r="D961" s="15">
        <f t="shared" ca="1" si="44"/>
        <v>29.114404678617415</v>
      </c>
    </row>
    <row r="962" spans="2:4" x14ac:dyDescent="0.15">
      <c r="B962" s="6">
        <f t="shared" si="45"/>
        <v>959</v>
      </c>
      <c r="C962" s="2" t="str">
        <f t="shared" si="43"/>
        <v>ID-959</v>
      </c>
      <c r="D962" s="15">
        <f t="shared" ca="1" si="44"/>
        <v>36.287072980693473</v>
      </c>
    </row>
    <row r="963" spans="2:4" x14ac:dyDescent="0.15">
      <c r="B963" s="6">
        <f t="shared" si="45"/>
        <v>960</v>
      </c>
      <c r="C963" s="2" t="str">
        <f t="shared" si="43"/>
        <v>ID-960</v>
      </c>
      <c r="D963" s="15">
        <f t="shared" ca="1" si="44"/>
        <v>38.280865058603297</v>
      </c>
    </row>
    <row r="964" spans="2:4" x14ac:dyDescent="0.15">
      <c r="B964" s="6">
        <f t="shared" si="45"/>
        <v>961</v>
      </c>
      <c r="C964" s="2" t="str">
        <f t="shared" si="43"/>
        <v>ID-961</v>
      </c>
      <c r="D964" s="15">
        <f t="shared" ca="1" si="44"/>
        <v>84.867291940603934</v>
      </c>
    </row>
    <row r="965" spans="2:4" x14ac:dyDescent="0.15">
      <c r="B965" s="6">
        <f t="shared" si="45"/>
        <v>962</v>
      </c>
      <c r="C965" s="2" t="str">
        <f t="shared" ref="C965:C1003" si="46">"ID-"&amp;TEXT(B965,"00")</f>
        <v>ID-962</v>
      </c>
      <c r="D965" s="15">
        <f t="shared" ref="D965:D1003" ca="1" si="47">_xlfn.NORM.INV(RAND(),50,20)</f>
        <v>74.278043212575383</v>
      </c>
    </row>
    <row r="966" spans="2:4" x14ac:dyDescent="0.15">
      <c r="B966" s="6">
        <f t="shared" si="45"/>
        <v>963</v>
      </c>
      <c r="C966" s="2" t="str">
        <f t="shared" si="46"/>
        <v>ID-963</v>
      </c>
      <c r="D966" s="15">
        <f t="shared" ca="1" si="47"/>
        <v>68.138374464667862</v>
      </c>
    </row>
    <row r="967" spans="2:4" x14ac:dyDescent="0.15">
      <c r="B967" s="6">
        <f t="shared" si="45"/>
        <v>964</v>
      </c>
      <c r="C967" s="2" t="str">
        <f t="shared" si="46"/>
        <v>ID-964</v>
      </c>
      <c r="D967" s="15">
        <f t="shared" ca="1" si="47"/>
        <v>106.52747623401032</v>
      </c>
    </row>
    <row r="968" spans="2:4" x14ac:dyDescent="0.15">
      <c r="B968" s="6">
        <f t="shared" si="45"/>
        <v>965</v>
      </c>
      <c r="C968" s="2" t="str">
        <f t="shared" si="46"/>
        <v>ID-965</v>
      </c>
      <c r="D968" s="15">
        <f t="shared" ca="1" si="47"/>
        <v>10.582552506452906</v>
      </c>
    </row>
    <row r="969" spans="2:4" x14ac:dyDescent="0.15">
      <c r="B969" s="6">
        <f t="shared" si="45"/>
        <v>966</v>
      </c>
      <c r="C969" s="2" t="str">
        <f t="shared" si="46"/>
        <v>ID-966</v>
      </c>
      <c r="D969" s="15">
        <f t="shared" ca="1" si="47"/>
        <v>47.773605113508069</v>
      </c>
    </row>
    <row r="970" spans="2:4" x14ac:dyDescent="0.15">
      <c r="B970" s="6">
        <f t="shared" si="45"/>
        <v>967</v>
      </c>
      <c r="C970" s="2" t="str">
        <f t="shared" si="46"/>
        <v>ID-967</v>
      </c>
      <c r="D970" s="15">
        <f t="shared" ca="1" si="47"/>
        <v>42.023120712503648</v>
      </c>
    </row>
    <row r="971" spans="2:4" x14ac:dyDescent="0.15">
      <c r="B971" s="6">
        <f t="shared" si="45"/>
        <v>968</v>
      </c>
      <c r="C971" s="2" t="str">
        <f t="shared" si="46"/>
        <v>ID-968</v>
      </c>
      <c r="D971" s="15">
        <f t="shared" ca="1" si="47"/>
        <v>40.547365613919112</v>
      </c>
    </row>
    <row r="972" spans="2:4" x14ac:dyDescent="0.15">
      <c r="B972" s="6">
        <f t="shared" ref="B972:B1003" si="48">B971+1</f>
        <v>969</v>
      </c>
      <c r="C972" s="2" t="str">
        <f t="shared" si="46"/>
        <v>ID-969</v>
      </c>
      <c r="D972" s="15">
        <f t="shared" ca="1" si="47"/>
        <v>74.021574497998799</v>
      </c>
    </row>
    <row r="973" spans="2:4" x14ac:dyDescent="0.15">
      <c r="B973" s="6">
        <f t="shared" si="48"/>
        <v>970</v>
      </c>
      <c r="C973" s="2" t="str">
        <f t="shared" si="46"/>
        <v>ID-970</v>
      </c>
      <c r="D973" s="15">
        <f t="shared" ca="1" si="47"/>
        <v>37.208845472782734</v>
      </c>
    </row>
    <row r="974" spans="2:4" x14ac:dyDescent="0.15">
      <c r="B974" s="6">
        <f t="shared" si="48"/>
        <v>971</v>
      </c>
      <c r="C974" s="2" t="str">
        <f t="shared" si="46"/>
        <v>ID-971</v>
      </c>
      <c r="D974" s="15">
        <f t="shared" ca="1" si="47"/>
        <v>47.794845230003617</v>
      </c>
    </row>
    <row r="975" spans="2:4" x14ac:dyDescent="0.15">
      <c r="B975" s="6">
        <f t="shared" si="48"/>
        <v>972</v>
      </c>
      <c r="C975" s="2" t="str">
        <f t="shared" si="46"/>
        <v>ID-972</v>
      </c>
      <c r="D975" s="15">
        <f t="shared" ca="1" si="47"/>
        <v>32.94140690063054</v>
      </c>
    </row>
    <row r="976" spans="2:4" x14ac:dyDescent="0.15">
      <c r="B976" s="6">
        <f t="shared" si="48"/>
        <v>973</v>
      </c>
      <c r="C976" s="2" t="str">
        <f t="shared" si="46"/>
        <v>ID-973</v>
      </c>
      <c r="D976" s="15">
        <f t="shared" ca="1" si="47"/>
        <v>56.53829212485546</v>
      </c>
    </row>
    <row r="977" spans="2:4" x14ac:dyDescent="0.15">
      <c r="B977" s="6">
        <f t="shared" si="48"/>
        <v>974</v>
      </c>
      <c r="C977" s="2" t="str">
        <f t="shared" si="46"/>
        <v>ID-974</v>
      </c>
      <c r="D977" s="15">
        <f t="shared" ca="1" si="47"/>
        <v>45.895467745345982</v>
      </c>
    </row>
    <row r="978" spans="2:4" x14ac:dyDescent="0.15">
      <c r="B978" s="6">
        <f t="shared" si="48"/>
        <v>975</v>
      </c>
      <c r="C978" s="2" t="str">
        <f t="shared" si="46"/>
        <v>ID-975</v>
      </c>
      <c r="D978" s="15">
        <f t="shared" ca="1" si="47"/>
        <v>81.452115498595532</v>
      </c>
    </row>
    <row r="979" spans="2:4" x14ac:dyDescent="0.15">
      <c r="B979" s="6">
        <f t="shared" si="48"/>
        <v>976</v>
      </c>
      <c r="C979" s="2" t="str">
        <f t="shared" si="46"/>
        <v>ID-976</v>
      </c>
      <c r="D979" s="15">
        <f t="shared" ca="1" si="47"/>
        <v>40.363304433308386</v>
      </c>
    </row>
    <row r="980" spans="2:4" x14ac:dyDescent="0.15">
      <c r="B980" s="6">
        <f t="shared" si="48"/>
        <v>977</v>
      </c>
      <c r="C980" s="2" t="str">
        <f t="shared" si="46"/>
        <v>ID-977</v>
      </c>
      <c r="D980" s="15">
        <f t="shared" ca="1" si="47"/>
        <v>66.764063961385617</v>
      </c>
    </row>
    <row r="981" spans="2:4" x14ac:dyDescent="0.15">
      <c r="B981" s="6">
        <f t="shared" si="48"/>
        <v>978</v>
      </c>
      <c r="C981" s="2" t="str">
        <f t="shared" si="46"/>
        <v>ID-978</v>
      </c>
      <c r="D981" s="15">
        <f t="shared" ca="1" si="47"/>
        <v>21.710181654923737</v>
      </c>
    </row>
    <row r="982" spans="2:4" x14ac:dyDescent="0.15">
      <c r="B982" s="6">
        <f t="shared" si="48"/>
        <v>979</v>
      </c>
      <c r="C982" s="2" t="str">
        <f t="shared" si="46"/>
        <v>ID-979</v>
      </c>
      <c r="D982" s="15">
        <f t="shared" ca="1" si="47"/>
        <v>58.974439836855616</v>
      </c>
    </row>
    <row r="983" spans="2:4" x14ac:dyDescent="0.15">
      <c r="B983" s="6">
        <f t="shared" si="48"/>
        <v>980</v>
      </c>
      <c r="C983" s="2" t="str">
        <f t="shared" si="46"/>
        <v>ID-980</v>
      </c>
      <c r="D983" s="15">
        <f t="shared" ca="1" si="47"/>
        <v>47.548362014913884</v>
      </c>
    </row>
    <row r="984" spans="2:4" x14ac:dyDescent="0.15">
      <c r="B984" s="6">
        <f t="shared" si="48"/>
        <v>981</v>
      </c>
      <c r="C984" s="2" t="str">
        <f t="shared" si="46"/>
        <v>ID-981</v>
      </c>
      <c r="D984" s="15">
        <f t="shared" ca="1" si="47"/>
        <v>69.751092932295663</v>
      </c>
    </row>
    <row r="985" spans="2:4" x14ac:dyDescent="0.15">
      <c r="B985" s="6">
        <f t="shared" si="48"/>
        <v>982</v>
      </c>
      <c r="C985" s="2" t="str">
        <f t="shared" si="46"/>
        <v>ID-982</v>
      </c>
      <c r="D985" s="15">
        <f t="shared" ca="1" si="47"/>
        <v>51.242650136121185</v>
      </c>
    </row>
    <row r="986" spans="2:4" x14ac:dyDescent="0.15">
      <c r="B986" s="6">
        <f t="shared" si="48"/>
        <v>983</v>
      </c>
      <c r="C986" s="2" t="str">
        <f t="shared" si="46"/>
        <v>ID-983</v>
      </c>
      <c r="D986" s="15">
        <f t="shared" ca="1" si="47"/>
        <v>60.642248381119785</v>
      </c>
    </row>
    <row r="987" spans="2:4" x14ac:dyDescent="0.15">
      <c r="B987" s="6">
        <f t="shared" si="48"/>
        <v>984</v>
      </c>
      <c r="C987" s="2" t="str">
        <f t="shared" si="46"/>
        <v>ID-984</v>
      </c>
      <c r="D987" s="15">
        <f t="shared" ca="1" si="47"/>
        <v>86.574910376004979</v>
      </c>
    </row>
    <row r="988" spans="2:4" x14ac:dyDescent="0.15">
      <c r="B988" s="6">
        <f t="shared" si="48"/>
        <v>985</v>
      </c>
      <c r="C988" s="2" t="str">
        <f t="shared" si="46"/>
        <v>ID-985</v>
      </c>
      <c r="D988" s="15">
        <f t="shared" ca="1" si="47"/>
        <v>6.2356748481553126</v>
      </c>
    </row>
    <row r="989" spans="2:4" x14ac:dyDescent="0.15">
      <c r="B989" s="6">
        <f t="shared" si="48"/>
        <v>986</v>
      </c>
      <c r="C989" s="2" t="str">
        <f t="shared" si="46"/>
        <v>ID-986</v>
      </c>
      <c r="D989" s="15">
        <f t="shared" ca="1" si="47"/>
        <v>23.983120834843895</v>
      </c>
    </row>
    <row r="990" spans="2:4" x14ac:dyDescent="0.15">
      <c r="B990" s="6">
        <f t="shared" si="48"/>
        <v>987</v>
      </c>
      <c r="C990" s="2" t="str">
        <f t="shared" si="46"/>
        <v>ID-987</v>
      </c>
      <c r="D990" s="15">
        <f t="shared" ca="1" si="47"/>
        <v>79.562412608547305</v>
      </c>
    </row>
    <row r="991" spans="2:4" x14ac:dyDescent="0.15">
      <c r="B991" s="6">
        <f t="shared" si="48"/>
        <v>988</v>
      </c>
      <c r="C991" s="2" t="str">
        <f t="shared" si="46"/>
        <v>ID-988</v>
      </c>
      <c r="D991" s="15">
        <f t="shared" ca="1" si="47"/>
        <v>77.695906628624172</v>
      </c>
    </row>
    <row r="992" spans="2:4" x14ac:dyDescent="0.15">
      <c r="B992" s="6">
        <f t="shared" si="48"/>
        <v>989</v>
      </c>
      <c r="C992" s="2" t="str">
        <f t="shared" si="46"/>
        <v>ID-989</v>
      </c>
      <c r="D992" s="15">
        <f t="shared" ca="1" si="47"/>
        <v>61.077564832626848</v>
      </c>
    </row>
    <row r="993" spans="2:4" x14ac:dyDescent="0.15">
      <c r="B993" s="6">
        <f t="shared" si="48"/>
        <v>990</v>
      </c>
      <c r="C993" s="2" t="str">
        <f t="shared" si="46"/>
        <v>ID-990</v>
      </c>
      <c r="D993" s="15">
        <f t="shared" ca="1" si="47"/>
        <v>61.097092015164726</v>
      </c>
    </row>
    <row r="994" spans="2:4" x14ac:dyDescent="0.15">
      <c r="B994" s="6">
        <f t="shared" si="48"/>
        <v>991</v>
      </c>
      <c r="C994" s="2" t="str">
        <f t="shared" si="46"/>
        <v>ID-991</v>
      </c>
      <c r="D994" s="15">
        <f t="shared" ca="1" si="47"/>
        <v>50.442219723896152</v>
      </c>
    </row>
    <row r="995" spans="2:4" x14ac:dyDescent="0.15">
      <c r="B995" s="6">
        <f t="shared" si="48"/>
        <v>992</v>
      </c>
      <c r="C995" s="2" t="str">
        <f t="shared" si="46"/>
        <v>ID-992</v>
      </c>
      <c r="D995" s="15">
        <f t="shared" ca="1" si="47"/>
        <v>44.097106697500017</v>
      </c>
    </row>
    <row r="996" spans="2:4" x14ac:dyDescent="0.15">
      <c r="B996" s="6">
        <f t="shared" si="48"/>
        <v>993</v>
      </c>
      <c r="C996" s="2" t="str">
        <f t="shared" si="46"/>
        <v>ID-993</v>
      </c>
      <c r="D996" s="15">
        <f t="shared" ca="1" si="47"/>
        <v>41.183384359527778</v>
      </c>
    </row>
    <row r="997" spans="2:4" x14ac:dyDescent="0.15">
      <c r="B997" s="6">
        <f t="shared" si="48"/>
        <v>994</v>
      </c>
      <c r="C997" s="2" t="str">
        <f t="shared" si="46"/>
        <v>ID-994</v>
      </c>
      <c r="D997" s="15">
        <f t="shared" ca="1" si="47"/>
        <v>15.443980123928903</v>
      </c>
    </row>
    <row r="998" spans="2:4" x14ac:dyDescent="0.15">
      <c r="B998" s="6">
        <f t="shared" si="48"/>
        <v>995</v>
      </c>
      <c r="C998" s="2" t="str">
        <f t="shared" si="46"/>
        <v>ID-995</v>
      </c>
      <c r="D998" s="15">
        <f t="shared" ca="1" si="47"/>
        <v>48.475779208462896</v>
      </c>
    </row>
    <row r="999" spans="2:4" x14ac:dyDescent="0.15">
      <c r="B999" s="6">
        <f t="shared" si="48"/>
        <v>996</v>
      </c>
      <c r="C999" s="2" t="str">
        <f t="shared" si="46"/>
        <v>ID-996</v>
      </c>
      <c r="D999" s="15">
        <f t="shared" ca="1" si="47"/>
        <v>63.331990091474132</v>
      </c>
    </row>
    <row r="1000" spans="2:4" x14ac:dyDescent="0.15">
      <c r="B1000" s="6">
        <f t="shared" si="48"/>
        <v>997</v>
      </c>
      <c r="C1000" s="2" t="str">
        <f t="shared" si="46"/>
        <v>ID-997</v>
      </c>
      <c r="D1000" s="15">
        <f t="shared" ca="1" si="47"/>
        <v>81.868917254662023</v>
      </c>
    </row>
    <row r="1001" spans="2:4" x14ac:dyDescent="0.15">
      <c r="B1001" s="6">
        <f t="shared" si="48"/>
        <v>998</v>
      </c>
      <c r="C1001" s="2" t="str">
        <f t="shared" si="46"/>
        <v>ID-998</v>
      </c>
      <c r="D1001" s="15">
        <f t="shared" ca="1" si="47"/>
        <v>48.171268640056745</v>
      </c>
    </row>
    <row r="1002" spans="2:4" x14ac:dyDescent="0.15">
      <c r="B1002" s="6">
        <f t="shared" si="48"/>
        <v>999</v>
      </c>
      <c r="C1002" s="2" t="str">
        <f t="shared" si="46"/>
        <v>ID-999</v>
      </c>
      <c r="D1002" s="15">
        <f t="shared" ca="1" si="47"/>
        <v>58.464005833469841</v>
      </c>
    </row>
    <row r="1003" spans="2:4" ht="12.75" thickBot="1" x14ac:dyDescent="0.2">
      <c r="B1003" s="7">
        <f t="shared" si="48"/>
        <v>1000</v>
      </c>
      <c r="C1003" s="8" t="str">
        <f t="shared" si="46"/>
        <v>ID-1000</v>
      </c>
      <c r="D1003" s="16">
        <f t="shared" ca="1" si="47"/>
        <v>38.284891739956016</v>
      </c>
    </row>
    <row r="1004" spans="2:4" ht="12.75" thickTop="1" x14ac:dyDescent="0.15"/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14"/>
  <sheetViews>
    <sheetView workbookViewId="0">
      <selection activeCell="H20" sqref="H20:H21"/>
    </sheetView>
  </sheetViews>
  <sheetFormatPr defaultRowHeight="12" x14ac:dyDescent="0.15"/>
  <cols>
    <col min="2" max="2" width="5.42578125" customWidth="1"/>
  </cols>
  <sheetData>
    <row r="2" spans="2:4" x14ac:dyDescent="0.15">
      <c r="B2" s="26" t="s">
        <v>0</v>
      </c>
      <c r="C2" s="26"/>
      <c r="D2" s="26"/>
    </row>
    <row r="4" spans="2:4" ht="12.75" thickBot="1" x14ac:dyDescent="0.2">
      <c r="B4" s="21"/>
      <c r="C4" s="22" t="s">
        <v>4</v>
      </c>
      <c r="D4" s="22" t="s">
        <v>3</v>
      </c>
    </row>
    <row r="5" spans="2:4" ht="12.75" thickTop="1" x14ac:dyDescent="0.15">
      <c r="B5" s="3">
        <v>1</v>
      </c>
      <c r="C5" s="20" t="s">
        <v>5</v>
      </c>
      <c r="D5" s="23">
        <v>33.24</v>
      </c>
    </row>
    <row r="6" spans="2:4" x14ac:dyDescent="0.15">
      <c r="B6" s="2">
        <v>2</v>
      </c>
      <c r="C6" s="17" t="s">
        <v>6</v>
      </c>
      <c r="D6" s="24">
        <v>69.39</v>
      </c>
    </row>
    <row r="7" spans="2:4" x14ac:dyDescent="0.15">
      <c r="B7" s="2">
        <v>3</v>
      </c>
      <c r="C7" s="17" t="s">
        <v>7</v>
      </c>
      <c r="D7" s="24">
        <v>85.56</v>
      </c>
    </row>
    <row r="8" spans="2:4" x14ac:dyDescent="0.15">
      <c r="B8" s="2">
        <v>4</v>
      </c>
      <c r="C8" s="17" t="s">
        <v>8</v>
      </c>
      <c r="D8" s="24">
        <v>44.23</v>
      </c>
    </row>
    <row r="9" spans="2:4" x14ac:dyDescent="0.15">
      <c r="B9" s="2">
        <v>5</v>
      </c>
      <c r="C9" s="17" t="s">
        <v>9</v>
      </c>
      <c r="D9" s="24">
        <v>25.23</v>
      </c>
    </row>
    <row r="10" spans="2:4" x14ac:dyDescent="0.15">
      <c r="B10" s="2">
        <v>6</v>
      </c>
      <c r="C10" s="17" t="s">
        <v>10</v>
      </c>
      <c r="D10" s="24">
        <v>57.55</v>
      </c>
    </row>
    <row r="11" spans="2:4" x14ac:dyDescent="0.15">
      <c r="B11" s="2">
        <v>7</v>
      </c>
      <c r="C11" s="17" t="s">
        <v>11</v>
      </c>
      <c r="D11" s="24">
        <v>79.63</v>
      </c>
    </row>
    <row r="12" spans="2:4" x14ac:dyDescent="0.15">
      <c r="B12" s="2">
        <v>8</v>
      </c>
      <c r="C12" s="17" t="s">
        <v>12</v>
      </c>
      <c r="D12" s="24">
        <v>33.799999999999997</v>
      </c>
    </row>
    <row r="13" spans="2:4" x14ac:dyDescent="0.15">
      <c r="B13" s="2">
        <v>9</v>
      </c>
      <c r="C13" s="17" t="s">
        <v>13</v>
      </c>
      <c r="D13" s="24">
        <v>92.43</v>
      </c>
    </row>
    <row r="14" spans="2:4" x14ac:dyDescent="0.15">
      <c r="B14" s="19">
        <v>10</v>
      </c>
      <c r="C14" s="18" t="s">
        <v>14</v>
      </c>
      <c r="D14" s="25">
        <v>62.22</v>
      </c>
    </row>
  </sheetData>
  <mergeCells count="1">
    <mergeCell ref="B2:D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0A36B-B092-41F8-B74F-3743CAF99122}">
  <dimension ref="B2:D14"/>
  <sheetViews>
    <sheetView tabSelected="1" topLeftCell="A25" workbookViewId="0">
      <selection activeCell="D58" sqref="D58"/>
    </sheetView>
  </sheetViews>
  <sheetFormatPr defaultRowHeight="12" x14ac:dyDescent="0.15"/>
  <cols>
    <col min="2" max="2" width="5.42578125" customWidth="1"/>
  </cols>
  <sheetData>
    <row r="2" spans="2:4" x14ac:dyDescent="0.15">
      <c r="B2" s="26" t="s">
        <v>0</v>
      </c>
      <c r="C2" s="26"/>
      <c r="D2" s="26"/>
    </row>
    <row r="4" spans="2:4" ht="12.75" thickBot="1" x14ac:dyDescent="0.2">
      <c r="B4" s="21"/>
      <c r="C4" s="22" t="s">
        <v>4</v>
      </c>
      <c r="D4" s="22" t="s">
        <v>3</v>
      </c>
    </row>
    <row r="5" spans="2:4" ht="12.75" thickTop="1" x14ac:dyDescent="0.15">
      <c r="B5" s="3">
        <v>1</v>
      </c>
      <c r="C5" s="20" t="s">
        <v>5</v>
      </c>
      <c r="D5" s="23">
        <v>31</v>
      </c>
    </row>
    <row r="6" spans="2:4" x14ac:dyDescent="0.15">
      <c r="B6" s="2">
        <v>2</v>
      </c>
      <c r="C6" s="17" t="s">
        <v>6</v>
      </c>
      <c r="D6" s="24">
        <v>29</v>
      </c>
    </row>
    <row r="7" spans="2:4" x14ac:dyDescent="0.15">
      <c r="B7" s="2">
        <v>3</v>
      </c>
      <c r="C7" s="17" t="s">
        <v>7</v>
      </c>
      <c r="D7" s="24">
        <v>28</v>
      </c>
    </row>
    <row r="8" spans="2:4" x14ac:dyDescent="0.15">
      <c r="B8" s="2">
        <v>4</v>
      </c>
      <c r="C8" s="17" t="s">
        <v>8</v>
      </c>
      <c r="D8" s="24">
        <v>35</v>
      </c>
    </row>
    <row r="9" spans="2:4" x14ac:dyDescent="0.15">
      <c r="B9" s="2">
        <v>5</v>
      </c>
      <c r="C9" s="17" t="s">
        <v>9</v>
      </c>
      <c r="D9" s="24">
        <v>30</v>
      </c>
    </row>
    <row r="10" spans="2:4" x14ac:dyDescent="0.15">
      <c r="B10" s="2">
        <v>6</v>
      </c>
      <c r="C10" s="17" t="s">
        <v>10</v>
      </c>
      <c r="D10" s="24">
        <v>30</v>
      </c>
    </row>
    <row r="11" spans="2:4" x14ac:dyDescent="0.15">
      <c r="B11" s="2">
        <v>7</v>
      </c>
      <c r="C11" s="17" t="s">
        <v>11</v>
      </c>
      <c r="D11" s="24">
        <v>32</v>
      </c>
    </row>
    <row r="12" spans="2:4" x14ac:dyDescent="0.15">
      <c r="B12" s="2">
        <v>8</v>
      </c>
      <c r="C12" s="17" t="s">
        <v>12</v>
      </c>
      <c r="D12" s="24">
        <v>27</v>
      </c>
    </row>
    <row r="13" spans="2:4" x14ac:dyDescent="0.15">
      <c r="B13" s="2">
        <v>9</v>
      </c>
      <c r="C13" s="17" t="s">
        <v>13</v>
      </c>
      <c r="D13" s="24">
        <v>33</v>
      </c>
    </row>
    <row r="14" spans="2:4" x14ac:dyDescent="0.15">
      <c r="B14" s="19">
        <v>10</v>
      </c>
      <c r="C14" s="18" t="s">
        <v>14</v>
      </c>
      <c r="D14" s="25">
        <v>29</v>
      </c>
    </row>
  </sheetData>
  <mergeCells count="1">
    <mergeCell ref="B2:D2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試験データ1</vt:lpstr>
      <vt:lpstr>試験データ2</vt:lpstr>
      <vt:lpstr>試験データ3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良二郎 土井</cp:lastModifiedBy>
  <dcterms:created xsi:type="dcterms:W3CDTF">2015-10-01T06:33:15Z</dcterms:created>
  <dcterms:modified xsi:type="dcterms:W3CDTF">2024-10-08T04:19:19Z</dcterms:modified>
</cp:coreProperties>
</file>