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パスワードリストA4V102\"/>
    </mc:Choice>
  </mc:AlternateContent>
  <xr:revisionPtr revIDLastSave="0" documentId="13_ncr:1_{D0368F13-3F04-41AD-A8CE-D99E874FD3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説明書" sheetId="9" r:id="rId1"/>
    <sheet name="Example" sheetId="11" r:id="rId2"/>
    <sheet name="Password_List_A4_1S" sheetId="6" r:id="rId3"/>
    <sheet name="Password_List_A4_1C" sheetId="7" r:id="rId4"/>
    <sheet name="Password_List_A4_1SC" sheetId="10" r:id="rId5"/>
    <sheet name="Password_List_A4_blank" sheetId="12" r:id="rId6"/>
  </sheets>
  <definedNames>
    <definedName name="_xlnm.Print_Area" localSheetId="1">Example!$A$1:$L$40</definedName>
    <definedName name="_xlnm.Print_Area" localSheetId="3">Password_List_A4_1C!$A$1:$L$40</definedName>
    <definedName name="_xlnm.Print_Area" localSheetId="2">Password_List_A4_1S!$A$1:$L$40</definedName>
    <definedName name="_xlnm.Print_Area" localSheetId="4">Password_List_A4_1SC!$A$1:$L$40</definedName>
    <definedName name="_xlnm.Print_Area" localSheetId="5">Password_List_A4_blank!$A$1:$L$40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11" l="1"/>
  <c r="J40" i="11"/>
  <c r="I40" i="11"/>
  <c r="H40" i="11"/>
  <c r="G40" i="11"/>
  <c r="F40" i="11"/>
  <c r="E40" i="11"/>
  <c r="K39" i="11"/>
  <c r="J39" i="11"/>
  <c r="I39" i="11"/>
  <c r="H39" i="11"/>
  <c r="G39" i="11"/>
  <c r="F39" i="11"/>
  <c r="E39" i="11"/>
  <c r="K38" i="11"/>
  <c r="J38" i="11"/>
  <c r="I38" i="11"/>
  <c r="H38" i="11"/>
  <c r="G38" i="11"/>
  <c r="F38" i="11"/>
  <c r="E38" i="11"/>
  <c r="K37" i="11"/>
  <c r="J37" i="11"/>
  <c r="I37" i="11"/>
  <c r="H37" i="11"/>
  <c r="G37" i="11"/>
  <c r="F37" i="11"/>
  <c r="E37" i="11"/>
  <c r="K36" i="11"/>
  <c r="J36" i="11"/>
  <c r="I36" i="11"/>
  <c r="H36" i="11"/>
  <c r="G36" i="11"/>
  <c r="F36" i="11"/>
  <c r="E36" i="11"/>
  <c r="K35" i="11"/>
  <c r="J35" i="11"/>
  <c r="I35" i="11"/>
  <c r="H35" i="11"/>
  <c r="G35" i="11"/>
  <c r="F35" i="11"/>
  <c r="E35" i="11"/>
  <c r="K34" i="11"/>
  <c r="J34" i="11"/>
  <c r="I34" i="11"/>
  <c r="H34" i="11"/>
  <c r="G34" i="11"/>
  <c r="F34" i="11"/>
  <c r="E34" i="11"/>
  <c r="K33" i="11"/>
  <c r="J33" i="11"/>
  <c r="I33" i="11"/>
  <c r="H33" i="11"/>
  <c r="G33" i="11"/>
  <c r="F33" i="11"/>
  <c r="E33" i="11"/>
  <c r="K32" i="11"/>
  <c r="J32" i="11"/>
  <c r="I32" i="11"/>
  <c r="H32" i="11"/>
  <c r="G32" i="11"/>
  <c r="F32" i="11"/>
  <c r="E32" i="11"/>
  <c r="K31" i="11"/>
  <c r="J31" i="11"/>
  <c r="I31" i="11"/>
  <c r="H31" i="11"/>
  <c r="G31" i="11"/>
  <c r="F31" i="11"/>
  <c r="E31" i="11"/>
  <c r="K30" i="11"/>
  <c r="J30" i="11"/>
  <c r="I30" i="11"/>
  <c r="H30" i="11"/>
  <c r="G30" i="11"/>
  <c r="F30" i="11"/>
  <c r="E30" i="11"/>
  <c r="K29" i="11"/>
  <c r="J29" i="11"/>
  <c r="I29" i="11"/>
  <c r="H29" i="11"/>
  <c r="G29" i="11"/>
  <c r="F29" i="11"/>
  <c r="E29" i="11"/>
  <c r="K28" i="11"/>
  <c r="J28" i="11"/>
  <c r="I28" i="11"/>
  <c r="H28" i="11"/>
  <c r="G28" i="11"/>
  <c r="F28" i="11"/>
  <c r="E28" i="11"/>
  <c r="K27" i="11"/>
  <c r="J27" i="11"/>
  <c r="I27" i="11"/>
  <c r="H27" i="11"/>
  <c r="G27" i="11"/>
  <c r="F27" i="11"/>
  <c r="E27" i="11"/>
  <c r="K26" i="11"/>
  <c r="J26" i="11"/>
  <c r="I26" i="11"/>
  <c r="H26" i="11"/>
  <c r="G26" i="11"/>
  <c r="F26" i="11"/>
  <c r="E26" i="11"/>
  <c r="K25" i="11"/>
  <c r="J25" i="11"/>
  <c r="I25" i="11"/>
  <c r="H25" i="11"/>
  <c r="G25" i="11"/>
  <c r="F25" i="11"/>
  <c r="E25" i="11"/>
  <c r="K24" i="11"/>
  <c r="J24" i="11"/>
  <c r="I24" i="11"/>
  <c r="H24" i="11"/>
  <c r="G24" i="11"/>
  <c r="F24" i="11"/>
  <c r="E24" i="11"/>
  <c r="K23" i="11"/>
  <c r="J23" i="11"/>
  <c r="I23" i="11"/>
  <c r="H23" i="11"/>
  <c r="G23" i="11"/>
  <c r="F23" i="11"/>
  <c r="E23" i="11"/>
  <c r="K22" i="11"/>
  <c r="J22" i="11"/>
  <c r="I22" i="11"/>
  <c r="H22" i="11"/>
  <c r="G22" i="11"/>
  <c r="F22" i="11"/>
  <c r="E22" i="11"/>
  <c r="K21" i="11"/>
  <c r="J21" i="11"/>
  <c r="I21" i="11"/>
  <c r="H21" i="11"/>
  <c r="G21" i="11"/>
  <c r="F21" i="11"/>
  <c r="E21" i="11"/>
  <c r="K20" i="11"/>
  <c r="J20" i="11"/>
  <c r="I20" i="11"/>
  <c r="H20" i="11"/>
  <c r="G20" i="11"/>
  <c r="F20" i="11"/>
  <c r="E20" i="11"/>
  <c r="K19" i="11"/>
  <c r="J19" i="11"/>
  <c r="I19" i="11"/>
  <c r="H19" i="11"/>
  <c r="G19" i="11"/>
  <c r="F19" i="11"/>
  <c r="E19" i="11"/>
  <c r="K18" i="11"/>
  <c r="J18" i="11"/>
  <c r="I18" i="11"/>
  <c r="H18" i="11"/>
  <c r="G18" i="11"/>
  <c r="F18" i="11"/>
  <c r="E18" i="11"/>
  <c r="K17" i="11"/>
  <c r="J17" i="11"/>
  <c r="I17" i="11"/>
  <c r="H17" i="11"/>
  <c r="G17" i="11"/>
  <c r="F17" i="11"/>
  <c r="E17" i="11"/>
  <c r="K16" i="11"/>
  <c r="J16" i="11"/>
  <c r="I16" i="11"/>
  <c r="H16" i="11"/>
  <c r="G16" i="11"/>
  <c r="F16" i="11"/>
  <c r="E16" i="11"/>
  <c r="K15" i="11"/>
  <c r="J15" i="11"/>
  <c r="I15" i="11"/>
  <c r="H15" i="11"/>
  <c r="G15" i="11"/>
  <c r="F15" i="11"/>
  <c r="E15" i="11"/>
  <c r="K14" i="11"/>
  <c r="J14" i="11"/>
  <c r="I14" i="11"/>
  <c r="H14" i="11"/>
  <c r="G14" i="11"/>
  <c r="F14" i="11"/>
  <c r="E14" i="11"/>
  <c r="K13" i="11"/>
  <c r="J13" i="11"/>
  <c r="I13" i="11"/>
  <c r="H13" i="11"/>
  <c r="G13" i="11"/>
  <c r="F13" i="11"/>
  <c r="E13" i="11"/>
  <c r="K12" i="11"/>
  <c r="J12" i="11"/>
  <c r="I12" i="11"/>
  <c r="H12" i="11"/>
  <c r="G12" i="11"/>
  <c r="F12" i="11"/>
  <c r="E12" i="11"/>
  <c r="K11" i="11"/>
  <c r="J11" i="11"/>
  <c r="I11" i="11"/>
  <c r="H11" i="11"/>
  <c r="G11" i="11"/>
  <c r="F11" i="11"/>
  <c r="E11" i="11"/>
  <c r="K10" i="11"/>
  <c r="J10" i="11"/>
  <c r="I10" i="11"/>
  <c r="H10" i="11"/>
  <c r="G10" i="11"/>
  <c r="F10" i="11"/>
  <c r="E10" i="11"/>
  <c r="K9" i="11"/>
  <c r="J9" i="11"/>
  <c r="I9" i="11"/>
  <c r="H9" i="11"/>
  <c r="G9" i="11"/>
  <c r="F9" i="11"/>
  <c r="E9" i="11"/>
  <c r="K8" i="11"/>
  <c r="J8" i="11"/>
  <c r="I8" i="11"/>
  <c r="H8" i="11"/>
  <c r="G8" i="11"/>
  <c r="F8" i="11"/>
  <c r="E8" i="11"/>
  <c r="K7" i="11"/>
  <c r="J7" i="11"/>
  <c r="I7" i="11"/>
  <c r="H7" i="11"/>
  <c r="G7" i="11"/>
  <c r="F7" i="11"/>
  <c r="E7" i="11"/>
  <c r="K6" i="11"/>
  <c r="J6" i="11"/>
  <c r="I6" i="11"/>
  <c r="H6" i="11"/>
  <c r="G6" i="11"/>
  <c r="F6" i="11"/>
  <c r="E6" i="11"/>
  <c r="K5" i="11"/>
  <c r="J5" i="11"/>
  <c r="I5" i="11"/>
  <c r="H5" i="11"/>
  <c r="G5" i="11"/>
  <c r="F5" i="11"/>
  <c r="E5" i="11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5" i="10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5" i="7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5" i="6"/>
  <c r="E6" i="10"/>
  <c r="F6" i="10"/>
  <c r="G6" i="10"/>
  <c r="H6" i="10"/>
  <c r="I6" i="10"/>
  <c r="K6" i="10"/>
  <c r="E7" i="10"/>
  <c r="F7" i="10"/>
  <c r="G7" i="10"/>
  <c r="H7" i="10"/>
  <c r="I7" i="10"/>
  <c r="K7" i="10"/>
  <c r="E8" i="10"/>
  <c r="F8" i="10"/>
  <c r="G8" i="10"/>
  <c r="H8" i="10"/>
  <c r="I8" i="10"/>
  <c r="K8" i="10"/>
  <c r="E9" i="10"/>
  <c r="F9" i="10"/>
  <c r="G9" i="10"/>
  <c r="H9" i="10"/>
  <c r="I9" i="10"/>
  <c r="K9" i="10"/>
  <c r="E10" i="10"/>
  <c r="F10" i="10"/>
  <c r="G10" i="10"/>
  <c r="H10" i="10"/>
  <c r="I10" i="10"/>
  <c r="K10" i="10"/>
  <c r="E11" i="10"/>
  <c r="F11" i="10"/>
  <c r="G11" i="10"/>
  <c r="H11" i="10"/>
  <c r="I11" i="10"/>
  <c r="K11" i="10"/>
  <c r="E12" i="10"/>
  <c r="F12" i="10"/>
  <c r="G12" i="10"/>
  <c r="H12" i="10"/>
  <c r="I12" i="10"/>
  <c r="K12" i="10"/>
  <c r="E13" i="10"/>
  <c r="F13" i="10"/>
  <c r="G13" i="10"/>
  <c r="H13" i="10"/>
  <c r="I13" i="10"/>
  <c r="K13" i="10"/>
  <c r="E14" i="10"/>
  <c r="F14" i="10"/>
  <c r="G14" i="10"/>
  <c r="H14" i="10"/>
  <c r="I14" i="10"/>
  <c r="K14" i="10"/>
  <c r="E15" i="10"/>
  <c r="F15" i="10"/>
  <c r="G15" i="10"/>
  <c r="H15" i="10"/>
  <c r="I15" i="10"/>
  <c r="K15" i="10"/>
  <c r="E16" i="10"/>
  <c r="F16" i="10"/>
  <c r="G16" i="10"/>
  <c r="H16" i="10"/>
  <c r="I16" i="10"/>
  <c r="K16" i="10"/>
  <c r="E17" i="10"/>
  <c r="F17" i="10"/>
  <c r="G17" i="10"/>
  <c r="H17" i="10"/>
  <c r="I17" i="10"/>
  <c r="K17" i="10"/>
  <c r="E18" i="10"/>
  <c r="F18" i="10"/>
  <c r="G18" i="10"/>
  <c r="H18" i="10"/>
  <c r="I18" i="10"/>
  <c r="K18" i="10"/>
  <c r="E19" i="10"/>
  <c r="F19" i="10"/>
  <c r="G19" i="10"/>
  <c r="H19" i="10"/>
  <c r="I19" i="10"/>
  <c r="K19" i="10"/>
  <c r="E20" i="10"/>
  <c r="F20" i="10"/>
  <c r="G20" i="10"/>
  <c r="H20" i="10"/>
  <c r="I20" i="10"/>
  <c r="K20" i="10"/>
  <c r="E21" i="10"/>
  <c r="F21" i="10"/>
  <c r="G21" i="10"/>
  <c r="H21" i="10"/>
  <c r="I21" i="10"/>
  <c r="K21" i="10"/>
  <c r="E22" i="10"/>
  <c r="F22" i="10"/>
  <c r="G22" i="10"/>
  <c r="H22" i="10"/>
  <c r="I22" i="10"/>
  <c r="K22" i="10"/>
  <c r="E23" i="10"/>
  <c r="F23" i="10"/>
  <c r="G23" i="10"/>
  <c r="H23" i="10"/>
  <c r="I23" i="10"/>
  <c r="K23" i="10"/>
  <c r="E24" i="10"/>
  <c r="F24" i="10"/>
  <c r="G24" i="10"/>
  <c r="H24" i="10"/>
  <c r="I24" i="10"/>
  <c r="K24" i="10"/>
  <c r="E25" i="10"/>
  <c r="F25" i="10"/>
  <c r="G25" i="10"/>
  <c r="H25" i="10"/>
  <c r="I25" i="10"/>
  <c r="K25" i="10"/>
  <c r="E26" i="10"/>
  <c r="F26" i="10"/>
  <c r="G26" i="10"/>
  <c r="H26" i="10"/>
  <c r="I26" i="10"/>
  <c r="K26" i="10"/>
  <c r="E27" i="10"/>
  <c r="F27" i="10"/>
  <c r="G27" i="10"/>
  <c r="H27" i="10"/>
  <c r="I27" i="10"/>
  <c r="K27" i="10"/>
  <c r="E28" i="10"/>
  <c r="F28" i="10"/>
  <c r="G28" i="10"/>
  <c r="H28" i="10"/>
  <c r="I28" i="10"/>
  <c r="K28" i="10"/>
  <c r="E29" i="10"/>
  <c r="F29" i="10"/>
  <c r="G29" i="10"/>
  <c r="H29" i="10"/>
  <c r="I29" i="10"/>
  <c r="K29" i="10"/>
  <c r="E30" i="10"/>
  <c r="F30" i="10"/>
  <c r="G30" i="10"/>
  <c r="H30" i="10"/>
  <c r="I30" i="10"/>
  <c r="K30" i="10"/>
  <c r="E31" i="10"/>
  <c r="F31" i="10"/>
  <c r="G31" i="10"/>
  <c r="H31" i="10"/>
  <c r="I31" i="10"/>
  <c r="K31" i="10"/>
  <c r="E32" i="10"/>
  <c r="F32" i="10"/>
  <c r="G32" i="10"/>
  <c r="H32" i="10"/>
  <c r="I32" i="10"/>
  <c r="K32" i="10"/>
  <c r="E33" i="10"/>
  <c r="F33" i="10"/>
  <c r="G33" i="10"/>
  <c r="H33" i="10"/>
  <c r="I33" i="10"/>
  <c r="K33" i="10"/>
  <c r="E34" i="10"/>
  <c r="F34" i="10"/>
  <c r="G34" i="10"/>
  <c r="H34" i="10"/>
  <c r="I34" i="10"/>
  <c r="K34" i="10"/>
  <c r="E35" i="10"/>
  <c r="F35" i="10"/>
  <c r="G35" i="10"/>
  <c r="H35" i="10"/>
  <c r="I35" i="10"/>
  <c r="K35" i="10"/>
  <c r="E36" i="10"/>
  <c r="F36" i="10"/>
  <c r="G36" i="10"/>
  <c r="H36" i="10"/>
  <c r="I36" i="10"/>
  <c r="K36" i="10"/>
  <c r="E37" i="10"/>
  <c r="F37" i="10"/>
  <c r="G37" i="10"/>
  <c r="H37" i="10"/>
  <c r="I37" i="10"/>
  <c r="K37" i="10"/>
  <c r="E38" i="10"/>
  <c r="F38" i="10"/>
  <c r="G38" i="10"/>
  <c r="H38" i="10"/>
  <c r="I38" i="10"/>
  <c r="K38" i="10"/>
  <c r="E39" i="10"/>
  <c r="F39" i="10"/>
  <c r="G39" i="10"/>
  <c r="H39" i="10"/>
  <c r="I39" i="10"/>
  <c r="K39" i="10"/>
  <c r="E40" i="10"/>
  <c r="F40" i="10"/>
  <c r="G40" i="10"/>
  <c r="H40" i="10"/>
  <c r="I40" i="10"/>
  <c r="K40" i="10"/>
  <c r="F5" i="10"/>
  <c r="G5" i="10"/>
  <c r="H5" i="10"/>
  <c r="I5" i="10"/>
  <c r="K5" i="10"/>
  <c r="E5" i="10"/>
  <c r="E6" i="7" l="1"/>
  <c r="F6" i="7"/>
  <c r="G6" i="7"/>
  <c r="H6" i="7"/>
  <c r="I6" i="7"/>
  <c r="K6" i="7"/>
  <c r="E7" i="7"/>
  <c r="F7" i="7"/>
  <c r="G7" i="7"/>
  <c r="H7" i="7"/>
  <c r="I7" i="7"/>
  <c r="K7" i="7"/>
  <c r="E8" i="7"/>
  <c r="F8" i="7"/>
  <c r="G8" i="7"/>
  <c r="H8" i="7"/>
  <c r="I8" i="7"/>
  <c r="K8" i="7"/>
  <c r="E9" i="7"/>
  <c r="F9" i="7"/>
  <c r="G9" i="7"/>
  <c r="H9" i="7"/>
  <c r="I9" i="7"/>
  <c r="K9" i="7"/>
  <c r="E10" i="7"/>
  <c r="F10" i="7"/>
  <c r="G10" i="7"/>
  <c r="H10" i="7"/>
  <c r="I10" i="7"/>
  <c r="K10" i="7"/>
  <c r="E11" i="7"/>
  <c r="F11" i="7"/>
  <c r="G11" i="7"/>
  <c r="H11" i="7"/>
  <c r="I11" i="7"/>
  <c r="K11" i="7"/>
  <c r="E12" i="7"/>
  <c r="F12" i="7"/>
  <c r="G12" i="7"/>
  <c r="H12" i="7"/>
  <c r="I12" i="7"/>
  <c r="K12" i="7"/>
  <c r="E13" i="7"/>
  <c r="F13" i="7"/>
  <c r="G13" i="7"/>
  <c r="H13" i="7"/>
  <c r="I13" i="7"/>
  <c r="K13" i="7"/>
  <c r="E14" i="7"/>
  <c r="F14" i="7"/>
  <c r="G14" i="7"/>
  <c r="H14" i="7"/>
  <c r="I14" i="7"/>
  <c r="K14" i="7"/>
  <c r="E15" i="7"/>
  <c r="F15" i="7"/>
  <c r="G15" i="7"/>
  <c r="H15" i="7"/>
  <c r="I15" i="7"/>
  <c r="K15" i="7"/>
  <c r="E16" i="7"/>
  <c r="F16" i="7"/>
  <c r="G16" i="7"/>
  <c r="H16" i="7"/>
  <c r="I16" i="7"/>
  <c r="K16" i="7"/>
  <c r="E17" i="7"/>
  <c r="F17" i="7"/>
  <c r="G17" i="7"/>
  <c r="H17" i="7"/>
  <c r="I17" i="7"/>
  <c r="K17" i="7"/>
  <c r="E18" i="7"/>
  <c r="F18" i="7"/>
  <c r="G18" i="7"/>
  <c r="H18" i="7"/>
  <c r="I18" i="7"/>
  <c r="K18" i="7"/>
  <c r="E19" i="7"/>
  <c r="F19" i="7"/>
  <c r="G19" i="7"/>
  <c r="H19" i="7"/>
  <c r="I19" i="7"/>
  <c r="K19" i="7"/>
  <c r="E20" i="7"/>
  <c r="F20" i="7"/>
  <c r="G20" i="7"/>
  <c r="H20" i="7"/>
  <c r="I20" i="7"/>
  <c r="K20" i="7"/>
  <c r="E21" i="7"/>
  <c r="F21" i="7"/>
  <c r="G21" i="7"/>
  <c r="H21" i="7"/>
  <c r="I21" i="7"/>
  <c r="K21" i="7"/>
  <c r="E22" i="7"/>
  <c r="F22" i="7"/>
  <c r="G22" i="7"/>
  <c r="H22" i="7"/>
  <c r="I22" i="7"/>
  <c r="K22" i="7"/>
  <c r="E23" i="7"/>
  <c r="F23" i="7"/>
  <c r="G23" i="7"/>
  <c r="H23" i="7"/>
  <c r="I23" i="7"/>
  <c r="K23" i="7"/>
  <c r="E24" i="7"/>
  <c r="F24" i="7"/>
  <c r="G24" i="7"/>
  <c r="H24" i="7"/>
  <c r="I24" i="7"/>
  <c r="K24" i="7"/>
  <c r="E25" i="7"/>
  <c r="F25" i="7"/>
  <c r="G25" i="7"/>
  <c r="H25" i="7"/>
  <c r="I25" i="7"/>
  <c r="K25" i="7"/>
  <c r="E26" i="7"/>
  <c r="F26" i="7"/>
  <c r="G26" i="7"/>
  <c r="H26" i="7"/>
  <c r="I26" i="7"/>
  <c r="K26" i="7"/>
  <c r="E27" i="7"/>
  <c r="F27" i="7"/>
  <c r="G27" i="7"/>
  <c r="H27" i="7"/>
  <c r="I27" i="7"/>
  <c r="K27" i="7"/>
  <c r="E28" i="7"/>
  <c r="F28" i="7"/>
  <c r="G28" i="7"/>
  <c r="H28" i="7"/>
  <c r="I28" i="7"/>
  <c r="K28" i="7"/>
  <c r="E29" i="7"/>
  <c r="F29" i="7"/>
  <c r="G29" i="7"/>
  <c r="H29" i="7"/>
  <c r="I29" i="7"/>
  <c r="K29" i="7"/>
  <c r="E30" i="7"/>
  <c r="F30" i="7"/>
  <c r="G30" i="7"/>
  <c r="H30" i="7"/>
  <c r="I30" i="7"/>
  <c r="K30" i="7"/>
  <c r="E31" i="7"/>
  <c r="F31" i="7"/>
  <c r="G31" i="7"/>
  <c r="H31" i="7"/>
  <c r="I31" i="7"/>
  <c r="K31" i="7"/>
  <c r="E32" i="7"/>
  <c r="F32" i="7"/>
  <c r="G32" i="7"/>
  <c r="H32" i="7"/>
  <c r="I32" i="7"/>
  <c r="K32" i="7"/>
  <c r="E33" i="7"/>
  <c r="F33" i="7"/>
  <c r="G33" i="7"/>
  <c r="H33" i="7"/>
  <c r="I33" i="7"/>
  <c r="K33" i="7"/>
  <c r="E34" i="7"/>
  <c r="F34" i="7"/>
  <c r="G34" i="7"/>
  <c r="H34" i="7"/>
  <c r="I34" i="7"/>
  <c r="K34" i="7"/>
  <c r="E35" i="7"/>
  <c r="F35" i="7"/>
  <c r="G35" i="7"/>
  <c r="H35" i="7"/>
  <c r="I35" i="7"/>
  <c r="K35" i="7"/>
  <c r="E36" i="7"/>
  <c r="F36" i="7"/>
  <c r="G36" i="7"/>
  <c r="H36" i="7"/>
  <c r="I36" i="7"/>
  <c r="K36" i="7"/>
  <c r="E37" i="7"/>
  <c r="F37" i="7"/>
  <c r="G37" i="7"/>
  <c r="H37" i="7"/>
  <c r="I37" i="7"/>
  <c r="K37" i="7"/>
  <c r="E38" i="7"/>
  <c r="F38" i="7"/>
  <c r="G38" i="7"/>
  <c r="H38" i="7"/>
  <c r="I38" i="7"/>
  <c r="K38" i="7"/>
  <c r="E39" i="7"/>
  <c r="F39" i="7"/>
  <c r="G39" i="7"/>
  <c r="H39" i="7"/>
  <c r="I39" i="7"/>
  <c r="K39" i="7"/>
  <c r="E40" i="7"/>
  <c r="F40" i="7"/>
  <c r="G40" i="7"/>
  <c r="H40" i="7"/>
  <c r="I40" i="7"/>
  <c r="K40" i="7"/>
  <c r="F5" i="7"/>
  <c r="G5" i="7"/>
  <c r="H5" i="7"/>
  <c r="I5" i="7"/>
  <c r="K5" i="7"/>
  <c r="E5" i="7"/>
  <c r="E30" i="6" l="1"/>
  <c r="F30" i="6"/>
  <c r="G30" i="6"/>
  <c r="H30" i="6"/>
  <c r="I30" i="6"/>
  <c r="K30" i="6"/>
  <c r="E31" i="6"/>
  <c r="F31" i="6"/>
  <c r="G31" i="6"/>
  <c r="H31" i="6"/>
  <c r="I31" i="6"/>
  <c r="K31" i="6"/>
  <c r="E32" i="6"/>
  <c r="F32" i="6"/>
  <c r="G32" i="6"/>
  <c r="H32" i="6"/>
  <c r="I32" i="6"/>
  <c r="K32" i="6"/>
  <c r="E33" i="6"/>
  <c r="F33" i="6"/>
  <c r="G33" i="6"/>
  <c r="H33" i="6"/>
  <c r="I33" i="6"/>
  <c r="K33" i="6"/>
  <c r="E34" i="6"/>
  <c r="F34" i="6"/>
  <c r="G34" i="6"/>
  <c r="H34" i="6"/>
  <c r="I34" i="6"/>
  <c r="K34" i="6"/>
  <c r="E35" i="6"/>
  <c r="F35" i="6"/>
  <c r="G35" i="6"/>
  <c r="H35" i="6"/>
  <c r="I35" i="6"/>
  <c r="K35" i="6"/>
  <c r="E36" i="6"/>
  <c r="F36" i="6"/>
  <c r="G36" i="6"/>
  <c r="H36" i="6"/>
  <c r="I36" i="6"/>
  <c r="K36" i="6"/>
  <c r="E37" i="6"/>
  <c r="F37" i="6"/>
  <c r="G37" i="6"/>
  <c r="H37" i="6"/>
  <c r="I37" i="6"/>
  <c r="K37" i="6"/>
  <c r="E38" i="6"/>
  <c r="F38" i="6"/>
  <c r="G38" i="6"/>
  <c r="H38" i="6"/>
  <c r="I38" i="6"/>
  <c r="K38" i="6"/>
  <c r="E39" i="6"/>
  <c r="F39" i="6"/>
  <c r="G39" i="6"/>
  <c r="H39" i="6"/>
  <c r="I39" i="6"/>
  <c r="K39" i="6"/>
  <c r="E40" i="6"/>
  <c r="F40" i="6"/>
  <c r="G40" i="6"/>
  <c r="H40" i="6"/>
  <c r="I40" i="6"/>
  <c r="K40" i="6"/>
  <c r="E6" i="6" l="1"/>
  <c r="F6" i="6"/>
  <c r="G6" i="6"/>
  <c r="H6" i="6"/>
  <c r="I6" i="6"/>
  <c r="K6" i="6"/>
  <c r="E7" i="6"/>
  <c r="F7" i="6"/>
  <c r="G7" i="6"/>
  <c r="H7" i="6"/>
  <c r="I7" i="6"/>
  <c r="K7" i="6"/>
  <c r="E8" i="6"/>
  <c r="F8" i="6"/>
  <c r="G8" i="6"/>
  <c r="H8" i="6"/>
  <c r="I8" i="6"/>
  <c r="K8" i="6"/>
  <c r="E9" i="6"/>
  <c r="F9" i="6"/>
  <c r="G9" i="6"/>
  <c r="H9" i="6"/>
  <c r="I9" i="6"/>
  <c r="K9" i="6"/>
  <c r="E10" i="6"/>
  <c r="F10" i="6"/>
  <c r="G10" i="6"/>
  <c r="H10" i="6"/>
  <c r="I10" i="6"/>
  <c r="K10" i="6"/>
  <c r="E11" i="6"/>
  <c r="F11" i="6"/>
  <c r="G11" i="6"/>
  <c r="H11" i="6"/>
  <c r="I11" i="6"/>
  <c r="K11" i="6"/>
  <c r="E12" i="6"/>
  <c r="F12" i="6"/>
  <c r="G12" i="6"/>
  <c r="H12" i="6"/>
  <c r="I12" i="6"/>
  <c r="K12" i="6"/>
  <c r="E13" i="6"/>
  <c r="F13" i="6"/>
  <c r="G13" i="6"/>
  <c r="H13" i="6"/>
  <c r="I13" i="6"/>
  <c r="K13" i="6"/>
  <c r="E14" i="6"/>
  <c r="F14" i="6"/>
  <c r="G14" i="6"/>
  <c r="H14" i="6"/>
  <c r="I14" i="6"/>
  <c r="K14" i="6"/>
  <c r="E15" i="6"/>
  <c r="F15" i="6"/>
  <c r="G15" i="6"/>
  <c r="H15" i="6"/>
  <c r="I15" i="6"/>
  <c r="K15" i="6"/>
  <c r="E16" i="6"/>
  <c r="F16" i="6"/>
  <c r="G16" i="6"/>
  <c r="H16" i="6"/>
  <c r="I16" i="6"/>
  <c r="K16" i="6"/>
  <c r="E17" i="6"/>
  <c r="F17" i="6"/>
  <c r="G17" i="6"/>
  <c r="H17" i="6"/>
  <c r="I17" i="6"/>
  <c r="K17" i="6"/>
  <c r="E18" i="6"/>
  <c r="F18" i="6"/>
  <c r="G18" i="6"/>
  <c r="H18" i="6"/>
  <c r="I18" i="6"/>
  <c r="K18" i="6"/>
  <c r="E19" i="6"/>
  <c r="F19" i="6"/>
  <c r="G19" i="6"/>
  <c r="H19" i="6"/>
  <c r="I19" i="6"/>
  <c r="K19" i="6"/>
  <c r="E20" i="6"/>
  <c r="F20" i="6"/>
  <c r="G20" i="6"/>
  <c r="H20" i="6"/>
  <c r="I20" i="6"/>
  <c r="K20" i="6"/>
  <c r="E21" i="6"/>
  <c r="F21" i="6"/>
  <c r="G21" i="6"/>
  <c r="H21" i="6"/>
  <c r="I21" i="6"/>
  <c r="K21" i="6"/>
  <c r="E22" i="6"/>
  <c r="F22" i="6"/>
  <c r="G22" i="6"/>
  <c r="H22" i="6"/>
  <c r="I22" i="6"/>
  <c r="K22" i="6"/>
  <c r="E23" i="6"/>
  <c r="F23" i="6"/>
  <c r="G23" i="6"/>
  <c r="H23" i="6"/>
  <c r="I23" i="6"/>
  <c r="K23" i="6"/>
  <c r="E24" i="6"/>
  <c r="F24" i="6"/>
  <c r="G24" i="6"/>
  <c r="H24" i="6"/>
  <c r="I24" i="6"/>
  <c r="K24" i="6"/>
  <c r="E25" i="6"/>
  <c r="F25" i="6"/>
  <c r="G25" i="6"/>
  <c r="H25" i="6"/>
  <c r="I25" i="6"/>
  <c r="K25" i="6"/>
  <c r="E26" i="6"/>
  <c r="F26" i="6"/>
  <c r="G26" i="6"/>
  <c r="H26" i="6"/>
  <c r="I26" i="6"/>
  <c r="K26" i="6"/>
  <c r="E27" i="6"/>
  <c r="F27" i="6"/>
  <c r="G27" i="6"/>
  <c r="H27" i="6"/>
  <c r="I27" i="6"/>
  <c r="K27" i="6"/>
  <c r="E28" i="6"/>
  <c r="F28" i="6"/>
  <c r="G28" i="6"/>
  <c r="H28" i="6"/>
  <c r="I28" i="6"/>
  <c r="K28" i="6"/>
  <c r="E29" i="6"/>
  <c r="F29" i="6"/>
  <c r="G29" i="6"/>
  <c r="H29" i="6"/>
  <c r="I29" i="6"/>
  <c r="K29" i="6"/>
  <c r="K5" i="6"/>
  <c r="I5" i="6"/>
  <c r="H5" i="6"/>
  <c r="G5" i="6"/>
  <c r="F5" i="6"/>
  <c r="E5" i="6"/>
</calcChain>
</file>

<file path=xl/sharedStrings.xml><?xml version="1.0" encoding="utf-8"?>
<sst xmlns="http://schemas.openxmlformats.org/spreadsheetml/2006/main" count="58" uniqueCount="37">
  <si>
    <t>No.</t>
    <phoneticPr fontId="1"/>
  </si>
  <si>
    <t>Num</t>
    <phoneticPr fontId="1"/>
  </si>
  <si>
    <t>文字数</t>
    <rPh sb="0" eb="2">
      <t>モジ</t>
    </rPh>
    <rPh sb="2" eb="3">
      <t>スウ</t>
    </rPh>
    <phoneticPr fontId="1"/>
  </si>
  <si>
    <t>Shop B</t>
    <phoneticPr fontId="1"/>
  </si>
  <si>
    <t>Shop A</t>
    <phoneticPr fontId="1"/>
  </si>
  <si>
    <t>Shop C</t>
    <phoneticPr fontId="1"/>
  </si>
  <si>
    <t>Shop D</t>
    <phoneticPr fontId="1"/>
  </si>
  <si>
    <t>店名など</t>
    <rPh sb="0" eb="2">
      <t>テンメイ</t>
    </rPh>
    <phoneticPr fontId="1"/>
  </si>
  <si>
    <t>Store Name</t>
    <phoneticPr fontId="1"/>
  </si>
  <si>
    <t>マイクロソフトのエクセルで作成したパスワードリストです。</t>
  </si>
  <si>
    <t>パスワードリストを複数枚印刷してＡ４クリアファイルに入れればパスワード台帳になります。</t>
  </si>
  <si>
    <t>パスワードは乱数によって生成されます。</t>
  </si>
  <si>
    <t>マクロは使っておらず、関数のみで作成しています。</t>
  </si>
  <si>
    <t>作成したパスワードリストおよびパスワード台帳は他人に見られないよう、</t>
  </si>
  <si>
    <t>パスワードを使用するだけでなく、ＳＭＳなどを使った２段階認証もご利用下さい。</t>
  </si>
  <si>
    <t>パスワードリストやパスワード台帳の漏洩や盗難に対して安全です。</t>
  </si>
  <si>
    <t>また、盗難に遭わないように、各個人の責任において厳重に管理、保管して下さい。</t>
  </si>
  <si>
    <t>空白セルに何かの文字を入力すると、表示されていたパスワードが消えて、</t>
  </si>
  <si>
    <t>新たなパスワードが生成されます。</t>
  </si>
  <si>
    <t>自分だけが知っている秘密の文字列を覚えておき、</t>
  </si>
  <si>
    <t>それを加えてパスワードを作るようにしておくと、</t>
  </si>
  <si>
    <t>各個人の管理の不備により、万が一パスワードが他人に漏洩した場合でも</t>
  </si>
  <si>
    <t>当方はいっさいの責任を負いません。</t>
  </si>
  <si>
    <t>Password List A4 (Small Letter)</t>
    <phoneticPr fontId="1"/>
  </si>
  <si>
    <t>Password List A4 (Capital Letter)</t>
    <phoneticPr fontId="1"/>
  </si>
  <si>
    <t>Password List A4 (Small and Capital Letter)</t>
    <phoneticPr fontId="1"/>
  </si>
  <si>
    <t>そのリストをＡ４用紙に印刷して、各行から任意の文字数だけ選んでパスワードとして使用します。</t>
  </si>
  <si>
    <t>当ファイルの無断での販売や転載は固く禁じます。　</t>
  </si>
  <si>
    <t>Copyright 2020 かねＱ</t>
  </si>
  <si>
    <t>混乱を避けるために記号（！＃＄％＆＋＊など）を含めていません。</t>
  </si>
  <si>
    <t>記号を含めたい場合は印刷後に手書きで加えて下さい。</t>
  </si>
  <si>
    <t>手書きで英数字、記号（！＃＄％＆＋＊など）を数個加えて文字数を調整することができます。</t>
    <phoneticPr fontId="1"/>
  </si>
  <si>
    <t>各シート①英小文字と数字、②英大文字と数字、③英大小文字と数字の３つパターンがあります。</t>
    <phoneticPr fontId="1"/>
  </si>
  <si>
    <t>英文字と数字で構成される横３５文字のパスワードが１ページあたり３６行ほど生成され、</t>
    <rPh sb="12" eb="13">
      <t>ヨコ</t>
    </rPh>
    <rPh sb="33" eb="34">
      <t>ギョウ</t>
    </rPh>
    <phoneticPr fontId="1"/>
  </si>
  <si>
    <t>Password List A4 (Example)</t>
    <phoneticPr fontId="1"/>
  </si>
  <si>
    <t>Ver.1.02</t>
    <phoneticPr fontId="1"/>
  </si>
  <si>
    <t xml:space="preserve">Password List A4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</si>
</sst>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27C4A-F52A-49F6-B08F-3FB5CF5D74A8}">
  <dimension ref="A1:A30"/>
  <sheetViews>
    <sheetView tabSelected="1" workbookViewId="0"/>
  </sheetViews>
  <sheetFormatPr defaultRowHeight="13.5" x14ac:dyDescent="0.15"/>
  <sheetData>
    <row r="1" spans="1:1" x14ac:dyDescent="0.15">
      <c r="A1" t="s">
        <v>9</v>
      </c>
    </row>
    <row r="3" spans="1:1" x14ac:dyDescent="0.15">
      <c r="A3" t="s">
        <v>12</v>
      </c>
    </row>
    <row r="5" spans="1:1" x14ac:dyDescent="0.15">
      <c r="A5" t="s">
        <v>33</v>
      </c>
    </row>
    <row r="6" spans="1:1" x14ac:dyDescent="0.15">
      <c r="A6" t="s">
        <v>26</v>
      </c>
    </row>
    <row r="7" spans="1:1" x14ac:dyDescent="0.15">
      <c r="A7" t="s">
        <v>32</v>
      </c>
    </row>
    <row r="8" spans="1:1" x14ac:dyDescent="0.15">
      <c r="A8" t="s">
        <v>29</v>
      </c>
    </row>
    <row r="9" spans="1:1" x14ac:dyDescent="0.15">
      <c r="A9" t="s">
        <v>30</v>
      </c>
    </row>
    <row r="11" spans="1:1" x14ac:dyDescent="0.15">
      <c r="A11" t="s">
        <v>10</v>
      </c>
    </row>
    <row r="13" spans="1:1" x14ac:dyDescent="0.15">
      <c r="A13" t="s">
        <v>11</v>
      </c>
    </row>
    <row r="14" spans="1:1" x14ac:dyDescent="0.15">
      <c r="A14" t="s">
        <v>17</v>
      </c>
    </row>
    <row r="15" spans="1:1" x14ac:dyDescent="0.15">
      <c r="A15" t="s">
        <v>18</v>
      </c>
    </row>
    <row r="17" spans="1:1" x14ac:dyDescent="0.15">
      <c r="A17" t="s">
        <v>31</v>
      </c>
    </row>
    <row r="18" spans="1:1" x14ac:dyDescent="0.15">
      <c r="A18" t="s">
        <v>19</v>
      </c>
    </row>
    <row r="19" spans="1:1" x14ac:dyDescent="0.15">
      <c r="A19" t="s">
        <v>20</v>
      </c>
    </row>
    <row r="20" spans="1:1" x14ac:dyDescent="0.15">
      <c r="A20" t="s">
        <v>15</v>
      </c>
    </row>
    <row r="22" spans="1:1" x14ac:dyDescent="0.15">
      <c r="A22" t="s">
        <v>13</v>
      </c>
    </row>
    <row r="23" spans="1:1" x14ac:dyDescent="0.15">
      <c r="A23" t="s">
        <v>16</v>
      </c>
    </row>
    <row r="24" spans="1:1" x14ac:dyDescent="0.15">
      <c r="A24" t="s">
        <v>14</v>
      </c>
    </row>
    <row r="25" spans="1:1" x14ac:dyDescent="0.15">
      <c r="A25" t="s">
        <v>21</v>
      </c>
    </row>
    <row r="26" spans="1:1" x14ac:dyDescent="0.15">
      <c r="A26" t="s">
        <v>22</v>
      </c>
    </row>
    <row r="28" spans="1:1" x14ac:dyDescent="0.15">
      <c r="A28" t="s">
        <v>27</v>
      </c>
    </row>
    <row r="30" spans="1:1" x14ac:dyDescent="0.15">
      <c r="A30" t="s">
        <v>28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E32F7-3981-4579-8936-6BB2160C564F}">
  <dimension ref="B1:L59"/>
  <sheetViews>
    <sheetView workbookViewId="0"/>
  </sheetViews>
  <sheetFormatPr defaultRowHeight="13.5" x14ac:dyDescent="0.15"/>
  <cols>
    <col min="1" max="1" width="3.5" customWidth="1"/>
    <col min="2" max="2" width="5.625" style="3" customWidth="1"/>
    <col min="3" max="3" width="17.625" style="3" customWidth="1"/>
    <col min="4" max="4" width="6.125" style="3" customWidth="1"/>
    <col min="5" max="11" width="9.125" customWidth="1"/>
    <col min="12" max="12" width="9.625" customWidth="1"/>
  </cols>
  <sheetData>
    <row r="1" spans="2:12" ht="20.100000000000001" customHeight="1" x14ac:dyDescent="0.15">
      <c r="B1" s="5" t="s">
        <v>34</v>
      </c>
      <c r="C1" s="5"/>
      <c r="D1" s="5"/>
      <c r="H1" s="5" t="s">
        <v>0</v>
      </c>
      <c r="K1" s="22" t="s">
        <v>35</v>
      </c>
    </row>
    <row r="2" spans="2:12" ht="20.100000000000001" customHeight="1" x14ac:dyDescent="0.15">
      <c r="B2" s="5"/>
      <c r="C2" s="5"/>
      <c r="D2" s="5"/>
      <c r="E2" s="5"/>
      <c r="F2" s="5"/>
      <c r="G2" s="5"/>
      <c r="H2" s="5"/>
      <c r="K2" s="24"/>
      <c r="L2" s="5"/>
    </row>
    <row r="3" spans="2:12" ht="20.100000000000001" customHeight="1" x14ac:dyDescent="0.15">
      <c r="B3" s="9" t="s">
        <v>0</v>
      </c>
      <c r="C3" s="9" t="s">
        <v>8</v>
      </c>
      <c r="D3" s="9" t="s">
        <v>1</v>
      </c>
      <c r="E3" s="16">
        <v>5</v>
      </c>
      <c r="F3" s="17">
        <v>10</v>
      </c>
      <c r="G3" s="17">
        <v>15</v>
      </c>
      <c r="H3" s="17">
        <v>20</v>
      </c>
      <c r="I3" s="17">
        <v>25</v>
      </c>
      <c r="J3" s="17">
        <v>30</v>
      </c>
      <c r="K3" s="18">
        <v>35</v>
      </c>
      <c r="L3" s="5"/>
    </row>
    <row r="4" spans="2:12" ht="20.100000000000001" customHeight="1" x14ac:dyDescent="0.15">
      <c r="B4" s="13"/>
      <c r="C4" s="14" t="s">
        <v>7</v>
      </c>
      <c r="D4" s="15" t="s">
        <v>2</v>
      </c>
      <c r="E4" s="10"/>
      <c r="F4" s="11"/>
      <c r="G4" s="11"/>
      <c r="H4" s="11"/>
      <c r="I4" s="11"/>
      <c r="J4" s="11"/>
      <c r="K4" s="12"/>
      <c r="L4" s="5"/>
    </row>
    <row r="5" spans="2:12" ht="20.100000000000001" customHeight="1" x14ac:dyDescent="0.15">
      <c r="B5" s="9">
        <v>1</v>
      </c>
      <c r="C5" s="9" t="s">
        <v>4</v>
      </c>
      <c r="D5" s="9">
        <v>30</v>
      </c>
      <c r="E5" s="19" t="str">
        <f t="shared" ref="E5:K30" ca="1" si="0">CONCATENATE(IF(ROUND(RAND(),0)=1,CHAR((ROUND(RAND()*9+48,0))),CHAR((ROUND(RAND()*25+97,0)))),IF(ROUND(RAND(),0)=1,CHAR((ROUND(RAND()*9+48,0))),CHAR((ROUND(RAND()*25+97,0)))),IF(ROUND(RAND(),0)=1,CHAR((ROUND(RAND()*9+48,0))),CHAR((ROUND(RAND()*25+97,0)))),IF(ROUND(RAND(),0)=1,CHAR((ROUND(RAND()*9+48,0))),CHAR((ROUND(RAND()*25+97,0)))),IF(ROUND(RAND(),0)=1,CHAR((ROUND(RAND()*9+48,0))),CHAR((ROUND(RAND()*25+97,0)))))</f>
        <v>kg3y2</v>
      </c>
      <c r="F5" s="20" t="str">
        <f t="shared" ca="1" si="0"/>
        <v>691l0</v>
      </c>
      <c r="G5" s="20" t="str">
        <f t="shared" ca="1" si="0"/>
        <v>p514s</v>
      </c>
      <c r="H5" s="20" t="str">
        <f t="shared" ca="1" si="0"/>
        <v>3ug12</v>
      </c>
      <c r="I5" s="20" t="str">
        <f t="shared" ca="1" si="0"/>
        <v>h9lk9</v>
      </c>
      <c r="J5" s="20" t="str">
        <f t="shared" ca="1" si="0"/>
        <v>l5373</v>
      </c>
      <c r="K5" s="21" t="str">
        <f t="shared" ca="1" si="0"/>
        <v>d73k2</v>
      </c>
      <c r="L5" s="23"/>
    </row>
    <row r="6" spans="2:12" ht="20.100000000000001" customHeight="1" x14ac:dyDescent="0.15">
      <c r="B6" s="9">
        <v>2</v>
      </c>
      <c r="C6" s="9" t="s">
        <v>3</v>
      </c>
      <c r="D6" s="9">
        <v>15</v>
      </c>
      <c r="E6" s="6" t="str">
        <f t="shared" ca="1" si="0"/>
        <v>1up4t</v>
      </c>
      <c r="F6" s="7" t="str">
        <f t="shared" ca="1" si="0"/>
        <v>7h8wz</v>
      </c>
      <c r="G6" s="7" t="str">
        <f t="shared" ca="1" si="0"/>
        <v>v939s</v>
      </c>
      <c r="H6" s="7" t="str">
        <f t="shared" ca="1" si="0"/>
        <v>9fly3</v>
      </c>
      <c r="I6" s="7" t="str">
        <f t="shared" ca="1" si="0"/>
        <v>803n4</v>
      </c>
      <c r="J6" s="20" t="str">
        <f t="shared" ca="1" si="0"/>
        <v>178n3</v>
      </c>
      <c r="K6" s="8" t="str">
        <f t="shared" ca="1" si="0"/>
        <v>yyypk</v>
      </c>
      <c r="L6" s="23"/>
    </row>
    <row r="7" spans="2:12" ht="20.100000000000001" customHeight="1" x14ac:dyDescent="0.15">
      <c r="B7" s="9">
        <v>3</v>
      </c>
      <c r="C7" s="9" t="s">
        <v>5</v>
      </c>
      <c r="D7" s="9">
        <v>70</v>
      </c>
      <c r="E7" s="6" t="str">
        <f t="shared" ca="1" si="0"/>
        <v>q3iie</v>
      </c>
      <c r="F7" s="7" t="str">
        <f t="shared" ca="1" si="0"/>
        <v>w5bdj</v>
      </c>
      <c r="G7" s="7" t="str">
        <f t="shared" ca="1" si="0"/>
        <v>l88w2</v>
      </c>
      <c r="H7" s="7" t="str">
        <f t="shared" ca="1" si="0"/>
        <v>55b86</v>
      </c>
      <c r="I7" s="7" t="str">
        <f t="shared" ca="1" si="0"/>
        <v>7mxf3</v>
      </c>
      <c r="J7" s="20" t="str">
        <f t="shared" ca="1" si="0"/>
        <v>fel52</v>
      </c>
      <c r="K7" s="8" t="str">
        <f t="shared" ca="1" si="0"/>
        <v>63rdv</v>
      </c>
      <c r="L7" s="23"/>
    </row>
    <row r="8" spans="2:12" ht="20.100000000000001" customHeight="1" x14ac:dyDescent="0.15">
      <c r="B8" s="9">
        <v>4</v>
      </c>
      <c r="C8" s="9"/>
      <c r="D8" s="9"/>
      <c r="E8" s="6" t="str">
        <f t="shared" ca="1" si="0"/>
        <v>2c2pz</v>
      </c>
      <c r="F8" s="7" t="str">
        <f t="shared" ca="1" si="0"/>
        <v>33xy1</v>
      </c>
      <c r="G8" s="7" t="str">
        <f t="shared" ca="1" si="0"/>
        <v>1m13f</v>
      </c>
      <c r="H8" s="7" t="str">
        <f t="shared" ca="1" si="0"/>
        <v>44su2</v>
      </c>
      <c r="I8" s="7" t="str">
        <f t="shared" ca="1" si="0"/>
        <v>drji1</v>
      </c>
      <c r="J8" s="20" t="str">
        <f t="shared" ca="1" si="0"/>
        <v>e27cc</v>
      </c>
      <c r="K8" s="8" t="str">
        <f t="shared" ca="1" si="0"/>
        <v>4vol6</v>
      </c>
      <c r="L8" s="23"/>
    </row>
    <row r="9" spans="2:12" ht="20.100000000000001" customHeight="1" x14ac:dyDescent="0.15">
      <c r="B9" s="9">
        <v>5</v>
      </c>
      <c r="C9" s="9" t="s">
        <v>6</v>
      </c>
      <c r="D9" s="9">
        <v>20</v>
      </c>
      <c r="E9" s="6" t="str">
        <f t="shared" ca="1" si="0"/>
        <v>3oq8q</v>
      </c>
      <c r="F9" s="7" t="str">
        <f t="shared" ca="1" si="0"/>
        <v>ewecx</v>
      </c>
      <c r="G9" s="7" t="str">
        <f t="shared" ca="1" si="0"/>
        <v>66zhk</v>
      </c>
      <c r="H9" s="7" t="str">
        <f t="shared" ca="1" si="0"/>
        <v>8d416</v>
      </c>
      <c r="I9" s="7" t="str">
        <f t="shared" ca="1" si="0"/>
        <v>s7xg0</v>
      </c>
      <c r="J9" s="20" t="str">
        <f t="shared" ca="1" si="0"/>
        <v>897e3</v>
      </c>
      <c r="K9" s="8" t="str">
        <f t="shared" ca="1" si="0"/>
        <v>78d8x</v>
      </c>
      <c r="L9" s="23"/>
    </row>
    <row r="10" spans="2:12" ht="20.100000000000001" customHeight="1" x14ac:dyDescent="0.15">
      <c r="B10" s="9">
        <v>6</v>
      </c>
      <c r="C10" s="9"/>
      <c r="D10" s="9"/>
      <c r="E10" s="6" t="str">
        <f t="shared" ca="1" si="0"/>
        <v>bv4b6</v>
      </c>
      <c r="F10" s="7" t="str">
        <f t="shared" ca="1" si="0"/>
        <v>08j51</v>
      </c>
      <c r="G10" s="7" t="str">
        <f t="shared" ca="1" si="0"/>
        <v>jvvi3</v>
      </c>
      <c r="H10" s="7" t="str">
        <f t="shared" ca="1" si="0"/>
        <v>fcjky</v>
      </c>
      <c r="I10" s="7" t="str">
        <f t="shared" ca="1" si="0"/>
        <v>7a416</v>
      </c>
      <c r="J10" s="20" t="str">
        <f t="shared" ca="1" si="0"/>
        <v>83urk</v>
      </c>
      <c r="K10" s="8" t="str">
        <f t="shared" ca="1" si="0"/>
        <v>576y8</v>
      </c>
      <c r="L10" s="23"/>
    </row>
    <row r="11" spans="2:12" ht="20.100000000000001" customHeight="1" x14ac:dyDescent="0.15">
      <c r="B11" s="9">
        <v>7</v>
      </c>
      <c r="C11" s="9"/>
      <c r="D11" s="9"/>
      <c r="E11" s="6" t="str">
        <f t="shared" ca="1" si="0"/>
        <v>3uh52</v>
      </c>
      <c r="F11" s="7" t="str">
        <f t="shared" ca="1" si="0"/>
        <v>81351</v>
      </c>
      <c r="G11" s="7" t="str">
        <f t="shared" ca="1" si="0"/>
        <v>l3296</v>
      </c>
      <c r="H11" s="7" t="str">
        <f t="shared" ca="1" si="0"/>
        <v>yhoyc</v>
      </c>
      <c r="I11" s="7" t="str">
        <f t="shared" ca="1" si="0"/>
        <v>14m83</v>
      </c>
      <c r="J11" s="20" t="str">
        <f t="shared" ca="1" si="0"/>
        <v>j5h22</v>
      </c>
      <c r="K11" s="8" t="str">
        <f t="shared" ca="1" si="0"/>
        <v>on95p</v>
      </c>
      <c r="L11" s="23"/>
    </row>
    <row r="12" spans="2:12" ht="20.100000000000001" customHeight="1" x14ac:dyDescent="0.15">
      <c r="B12" s="9">
        <v>8</v>
      </c>
      <c r="C12" s="9"/>
      <c r="D12" s="9"/>
      <c r="E12" s="6" t="str">
        <f t="shared" ca="1" si="0"/>
        <v>181tv</v>
      </c>
      <c r="F12" s="7" t="str">
        <f t="shared" ca="1" si="0"/>
        <v>d1d97</v>
      </c>
      <c r="G12" s="7" t="str">
        <f t="shared" ca="1" si="0"/>
        <v>32n3d</v>
      </c>
      <c r="H12" s="7" t="str">
        <f t="shared" ca="1" si="0"/>
        <v>d4cxz</v>
      </c>
      <c r="I12" s="7" t="str">
        <f t="shared" ca="1" si="0"/>
        <v>o3aq3</v>
      </c>
      <c r="J12" s="20" t="str">
        <f t="shared" ca="1" si="0"/>
        <v>8829y</v>
      </c>
      <c r="K12" s="8" t="str">
        <f t="shared" ca="1" si="0"/>
        <v>885vo</v>
      </c>
      <c r="L12" s="23"/>
    </row>
    <row r="13" spans="2:12" ht="20.100000000000001" customHeight="1" x14ac:dyDescent="0.15">
      <c r="B13" s="9">
        <v>9</v>
      </c>
      <c r="C13" s="9"/>
      <c r="D13" s="9"/>
      <c r="E13" s="6" t="str">
        <f t="shared" ca="1" si="0"/>
        <v>54qcp</v>
      </c>
      <c r="F13" s="7" t="str">
        <f t="shared" ca="1" si="0"/>
        <v>1w66m</v>
      </c>
      <c r="G13" s="7" t="str">
        <f t="shared" ca="1" si="0"/>
        <v>r0fg1</v>
      </c>
      <c r="H13" s="7" t="str">
        <f t="shared" ca="1" si="0"/>
        <v>v804b</v>
      </c>
      <c r="I13" s="7" t="str">
        <f t="shared" ca="1" si="0"/>
        <v>6iq78</v>
      </c>
      <c r="J13" s="20" t="str">
        <f t="shared" ca="1" si="0"/>
        <v>4421j</v>
      </c>
      <c r="K13" s="8" t="str">
        <f t="shared" ca="1" si="0"/>
        <v>5x28c</v>
      </c>
      <c r="L13" s="23"/>
    </row>
    <row r="14" spans="2:12" ht="20.100000000000001" customHeight="1" x14ac:dyDescent="0.15">
      <c r="B14" s="9">
        <v>10</v>
      </c>
      <c r="C14" s="9"/>
      <c r="D14" s="9"/>
      <c r="E14" s="6" t="str">
        <f t="shared" ca="1" si="0"/>
        <v>mr813</v>
      </c>
      <c r="F14" s="7" t="str">
        <f t="shared" ca="1" si="0"/>
        <v>8f64x</v>
      </c>
      <c r="G14" s="7" t="str">
        <f t="shared" ca="1" si="0"/>
        <v>w84vc</v>
      </c>
      <c r="H14" s="7" t="str">
        <f t="shared" ca="1" si="0"/>
        <v>46al5</v>
      </c>
      <c r="I14" s="7" t="str">
        <f t="shared" ca="1" si="0"/>
        <v>cj54v</v>
      </c>
      <c r="J14" s="20" t="str">
        <f t="shared" ca="1" si="0"/>
        <v>v6z2a</v>
      </c>
      <c r="K14" s="8" t="str">
        <f t="shared" ca="1" si="0"/>
        <v>av36v</v>
      </c>
      <c r="L14" s="23"/>
    </row>
    <row r="15" spans="2:12" ht="20.100000000000001" customHeight="1" x14ac:dyDescent="0.15">
      <c r="B15" s="9">
        <v>11</v>
      </c>
      <c r="C15" s="9"/>
      <c r="D15" s="9"/>
      <c r="E15" s="6" t="str">
        <f t="shared" ca="1" si="0"/>
        <v>z04pi</v>
      </c>
      <c r="F15" s="7" t="str">
        <f t="shared" ca="1" si="0"/>
        <v>5157o</v>
      </c>
      <c r="G15" s="7" t="str">
        <f t="shared" ca="1" si="0"/>
        <v>ot287</v>
      </c>
      <c r="H15" s="7" t="str">
        <f t="shared" ca="1" si="0"/>
        <v>9upqa</v>
      </c>
      <c r="I15" s="7" t="str">
        <f t="shared" ca="1" si="0"/>
        <v>18542</v>
      </c>
      <c r="J15" s="20" t="str">
        <f t="shared" ca="1" si="0"/>
        <v>js142</v>
      </c>
      <c r="K15" s="8" t="str">
        <f t="shared" ca="1" si="0"/>
        <v>2599x</v>
      </c>
      <c r="L15" s="23"/>
    </row>
    <row r="16" spans="2:12" ht="20.100000000000001" customHeight="1" x14ac:dyDescent="0.15">
      <c r="B16" s="9">
        <v>12</v>
      </c>
      <c r="C16" s="9"/>
      <c r="D16" s="9"/>
      <c r="E16" s="6" t="str">
        <f t="shared" ca="1" si="0"/>
        <v>hq6lb</v>
      </c>
      <c r="F16" s="7" t="str">
        <f t="shared" ca="1" si="0"/>
        <v>tf3i5</v>
      </c>
      <c r="G16" s="7" t="str">
        <f t="shared" ca="1" si="0"/>
        <v>8y38c</v>
      </c>
      <c r="H16" s="7" t="str">
        <f t="shared" ca="1" si="0"/>
        <v>tg89n</v>
      </c>
      <c r="I16" s="7" t="str">
        <f t="shared" ca="1" si="0"/>
        <v>42i8u</v>
      </c>
      <c r="J16" s="20" t="str">
        <f t="shared" ca="1" si="0"/>
        <v>qje52</v>
      </c>
      <c r="K16" s="8" t="str">
        <f t="shared" ca="1" si="0"/>
        <v>v0dv3</v>
      </c>
      <c r="L16" s="23"/>
    </row>
    <row r="17" spans="2:12" ht="20.100000000000001" customHeight="1" x14ac:dyDescent="0.15">
      <c r="B17" s="9">
        <v>13</v>
      </c>
      <c r="C17" s="9"/>
      <c r="D17" s="9"/>
      <c r="E17" s="6" t="str">
        <f t="shared" ca="1" si="0"/>
        <v>qo7tr</v>
      </c>
      <c r="F17" s="7" t="str">
        <f t="shared" ca="1" si="0"/>
        <v>64f1x</v>
      </c>
      <c r="G17" s="7" t="str">
        <f t="shared" ca="1" si="0"/>
        <v>83769</v>
      </c>
      <c r="H17" s="7" t="str">
        <f t="shared" ca="1" si="0"/>
        <v>x16mk</v>
      </c>
      <c r="I17" s="7" t="str">
        <f t="shared" ca="1" si="0"/>
        <v>ldgj9</v>
      </c>
      <c r="J17" s="20" t="str">
        <f t="shared" ca="1" si="0"/>
        <v>fe661</v>
      </c>
      <c r="K17" s="8" t="str">
        <f t="shared" ca="1" si="0"/>
        <v>xg2ov</v>
      </c>
      <c r="L17" s="23"/>
    </row>
    <row r="18" spans="2:12" ht="20.100000000000001" customHeight="1" x14ac:dyDescent="0.15">
      <c r="B18" s="9">
        <v>14</v>
      </c>
      <c r="C18" s="9"/>
      <c r="D18" s="9"/>
      <c r="E18" s="6" t="str">
        <f t="shared" ca="1" si="0"/>
        <v>e53u3</v>
      </c>
      <c r="F18" s="7" t="str">
        <f t="shared" ca="1" si="0"/>
        <v>ldek7</v>
      </c>
      <c r="G18" s="7" t="str">
        <f t="shared" ca="1" si="0"/>
        <v>dxxk3</v>
      </c>
      <c r="H18" s="7" t="str">
        <f t="shared" ca="1" si="0"/>
        <v>13p2n</v>
      </c>
      <c r="I18" s="7" t="str">
        <f t="shared" ca="1" si="0"/>
        <v>3p7oz</v>
      </c>
      <c r="J18" s="20" t="str">
        <f t="shared" ca="1" si="0"/>
        <v>o2bw3</v>
      </c>
      <c r="K18" s="8" t="str">
        <f t="shared" ca="1" si="0"/>
        <v>8p1ol</v>
      </c>
      <c r="L18" s="23"/>
    </row>
    <row r="19" spans="2:12" ht="20.100000000000001" customHeight="1" x14ac:dyDescent="0.15">
      <c r="B19" s="9">
        <v>15</v>
      </c>
      <c r="C19" s="9"/>
      <c r="D19" s="9"/>
      <c r="E19" s="6" t="str">
        <f t="shared" ca="1" si="0"/>
        <v>6wu1s</v>
      </c>
      <c r="F19" s="7" t="str">
        <f t="shared" ca="1" si="0"/>
        <v>y9mtn</v>
      </c>
      <c r="G19" s="7" t="str">
        <f t="shared" ca="1" si="0"/>
        <v>eoglw</v>
      </c>
      <c r="H19" s="7" t="str">
        <f t="shared" ca="1" si="0"/>
        <v>74356</v>
      </c>
      <c r="I19" s="7" t="str">
        <f t="shared" ca="1" si="0"/>
        <v>fa4g5</v>
      </c>
      <c r="J19" s="20" t="str">
        <f t="shared" ca="1" si="0"/>
        <v>hblgf</v>
      </c>
      <c r="K19" s="8" t="str">
        <f t="shared" ca="1" si="0"/>
        <v>x0cy5</v>
      </c>
      <c r="L19" s="23"/>
    </row>
    <row r="20" spans="2:12" ht="20.100000000000001" customHeight="1" x14ac:dyDescent="0.15">
      <c r="B20" s="9">
        <v>16</v>
      </c>
      <c r="C20" s="9"/>
      <c r="D20" s="9"/>
      <c r="E20" s="6" t="str">
        <f t="shared" ca="1" si="0"/>
        <v>57at5</v>
      </c>
      <c r="F20" s="7" t="str">
        <f t="shared" ca="1" si="0"/>
        <v>u56lo</v>
      </c>
      <c r="G20" s="7" t="str">
        <f t="shared" ca="1" si="0"/>
        <v>y53nk</v>
      </c>
      <c r="H20" s="7" t="str">
        <f t="shared" ca="1" si="0"/>
        <v>vv0ik</v>
      </c>
      <c r="I20" s="7" t="str">
        <f t="shared" ca="1" si="0"/>
        <v>6xns7</v>
      </c>
      <c r="J20" s="20" t="str">
        <f t="shared" ca="1" si="0"/>
        <v>5iw12</v>
      </c>
      <c r="K20" s="8" t="str">
        <f t="shared" ca="1" si="0"/>
        <v>21ogu</v>
      </c>
      <c r="L20" s="23"/>
    </row>
    <row r="21" spans="2:12" ht="20.100000000000001" customHeight="1" x14ac:dyDescent="0.15">
      <c r="B21" s="9">
        <v>17</v>
      </c>
      <c r="C21" s="9"/>
      <c r="D21" s="9"/>
      <c r="E21" s="6" t="str">
        <f t="shared" ca="1" si="0"/>
        <v>e45yu</v>
      </c>
      <c r="F21" s="7" t="str">
        <f t="shared" ca="1" si="0"/>
        <v>4376q</v>
      </c>
      <c r="G21" s="7" t="str">
        <f t="shared" ca="1" si="0"/>
        <v>nr799</v>
      </c>
      <c r="H21" s="7" t="str">
        <f t="shared" ca="1" si="0"/>
        <v>4rcko</v>
      </c>
      <c r="I21" s="7" t="str">
        <f t="shared" ca="1" si="0"/>
        <v>os5oy</v>
      </c>
      <c r="J21" s="20" t="str">
        <f t="shared" ca="1" si="0"/>
        <v>u0t02</v>
      </c>
      <c r="K21" s="8" t="str">
        <f t="shared" ca="1" si="0"/>
        <v>tz315</v>
      </c>
      <c r="L21" s="23"/>
    </row>
    <row r="22" spans="2:12" ht="20.100000000000001" customHeight="1" x14ac:dyDescent="0.15">
      <c r="B22" s="9">
        <v>18</v>
      </c>
      <c r="C22" s="9"/>
      <c r="D22" s="9"/>
      <c r="E22" s="6" t="str">
        <f t="shared" ca="1" si="0"/>
        <v>813ki</v>
      </c>
      <c r="F22" s="7" t="str">
        <f t="shared" ca="1" si="0"/>
        <v>qy3u7</v>
      </c>
      <c r="G22" s="7" t="str">
        <f t="shared" ca="1" si="0"/>
        <v>r2g3n</v>
      </c>
      <c r="H22" s="7" t="str">
        <f t="shared" ca="1" si="0"/>
        <v>31qqf</v>
      </c>
      <c r="I22" s="7" t="str">
        <f t="shared" ca="1" si="0"/>
        <v>4vs67</v>
      </c>
      <c r="J22" s="20" t="str">
        <f t="shared" ca="1" si="0"/>
        <v>m0m6u</v>
      </c>
      <c r="K22" s="8" t="str">
        <f t="shared" ca="1" si="0"/>
        <v>mbv16</v>
      </c>
      <c r="L22" s="23"/>
    </row>
    <row r="23" spans="2:12" ht="20.100000000000001" customHeight="1" x14ac:dyDescent="0.15">
      <c r="B23" s="9">
        <v>19</v>
      </c>
      <c r="C23" s="9"/>
      <c r="D23" s="9"/>
      <c r="E23" s="6" t="str">
        <f t="shared" ca="1" si="0"/>
        <v>20638</v>
      </c>
      <c r="F23" s="7" t="str">
        <f t="shared" ca="1" si="0"/>
        <v>7vzv1</v>
      </c>
      <c r="G23" s="7" t="str">
        <f t="shared" ca="1" si="0"/>
        <v>1u61j</v>
      </c>
      <c r="H23" s="7" t="str">
        <f t="shared" ca="1" si="0"/>
        <v>27994</v>
      </c>
      <c r="I23" s="7" t="str">
        <f t="shared" ca="1" si="0"/>
        <v>542ex</v>
      </c>
      <c r="J23" s="20" t="str">
        <f t="shared" ca="1" si="0"/>
        <v>rd3kf</v>
      </c>
      <c r="K23" s="8" t="str">
        <f t="shared" ca="1" si="0"/>
        <v>f95gk</v>
      </c>
      <c r="L23" s="23"/>
    </row>
    <row r="24" spans="2:12" ht="20.100000000000001" customHeight="1" x14ac:dyDescent="0.15">
      <c r="B24" s="9">
        <v>20</v>
      </c>
      <c r="C24" s="9"/>
      <c r="D24" s="9"/>
      <c r="E24" s="6" t="str">
        <f t="shared" ca="1" si="0"/>
        <v>2l484</v>
      </c>
      <c r="F24" s="7" t="str">
        <f t="shared" ca="1" si="0"/>
        <v>6fk6c</v>
      </c>
      <c r="G24" s="7" t="str">
        <f t="shared" ca="1" si="0"/>
        <v>ztvpl</v>
      </c>
      <c r="H24" s="7" t="str">
        <f t="shared" ca="1" si="0"/>
        <v>y8q28</v>
      </c>
      <c r="I24" s="7" t="str">
        <f t="shared" ca="1" si="0"/>
        <v>cwhv3</v>
      </c>
      <c r="J24" s="20" t="str">
        <f t="shared" ca="1" si="0"/>
        <v>d1d8v</v>
      </c>
      <c r="K24" s="8" t="str">
        <f t="shared" ca="1" si="0"/>
        <v>6g52m</v>
      </c>
      <c r="L24" s="23"/>
    </row>
    <row r="25" spans="2:12" ht="20.100000000000001" customHeight="1" x14ac:dyDescent="0.15">
      <c r="B25" s="9">
        <v>21</v>
      </c>
      <c r="C25" s="9"/>
      <c r="D25" s="9"/>
      <c r="E25" s="6" t="str">
        <f t="shared" ca="1" si="0"/>
        <v>5rxjq</v>
      </c>
      <c r="F25" s="7" t="str">
        <f t="shared" ca="1" si="0"/>
        <v>pju51</v>
      </c>
      <c r="G25" s="7" t="str">
        <f t="shared" ca="1" si="0"/>
        <v>c4kqf</v>
      </c>
      <c r="H25" s="7" t="str">
        <f t="shared" ca="1" si="0"/>
        <v>n8wto</v>
      </c>
      <c r="I25" s="7" t="str">
        <f t="shared" ca="1" si="0"/>
        <v>i46w9</v>
      </c>
      <c r="J25" s="20" t="str">
        <f t="shared" ca="1" si="0"/>
        <v>em1j7</v>
      </c>
      <c r="K25" s="8" t="str">
        <f t="shared" ca="1" si="0"/>
        <v>j573o</v>
      </c>
      <c r="L25" s="23"/>
    </row>
    <row r="26" spans="2:12" ht="20.100000000000001" customHeight="1" x14ac:dyDescent="0.15">
      <c r="B26" s="9">
        <v>22</v>
      </c>
      <c r="C26" s="9"/>
      <c r="D26" s="9"/>
      <c r="E26" s="6" t="str">
        <f t="shared" ca="1" si="0"/>
        <v>283lw</v>
      </c>
      <c r="F26" s="7" t="str">
        <f t="shared" ca="1" si="0"/>
        <v>32vz3</v>
      </c>
      <c r="G26" s="7" t="str">
        <f t="shared" ca="1" si="0"/>
        <v>pd0f7</v>
      </c>
      <c r="H26" s="7" t="str">
        <f t="shared" ca="1" si="0"/>
        <v>1nyc3</v>
      </c>
      <c r="I26" s="7" t="str">
        <f t="shared" ca="1" si="0"/>
        <v>hy2e0</v>
      </c>
      <c r="J26" s="20" t="str">
        <f t="shared" ca="1" si="0"/>
        <v>4d727</v>
      </c>
      <c r="K26" s="8" t="str">
        <f t="shared" ca="1" si="0"/>
        <v>c5568</v>
      </c>
      <c r="L26" s="23"/>
    </row>
    <row r="27" spans="2:12" ht="20.100000000000001" customHeight="1" x14ac:dyDescent="0.15">
      <c r="B27" s="9">
        <v>23</v>
      </c>
      <c r="C27" s="9"/>
      <c r="D27" s="9"/>
      <c r="E27" s="6" t="str">
        <f t="shared" ca="1" si="0"/>
        <v>m1w58</v>
      </c>
      <c r="F27" s="7" t="str">
        <f t="shared" ca="1" si="0"/>
        <v>381ux</v>
      </c>
      <c r="G27" s="7" t="str">
        <f t="shared" ca="1" si="0"/>
        <v>5e1t1</v>
      </c>
      <c r="H27" s="7" t="str">
        <f t="shared" ca="1" si="0"/>
        <v>yf623</v>
      </c>
      <c r="I27" s="7" t="str">
        <f t="shared" ca="1" si="0"/>
        <v>t34hk</v>
      </c>
      <c r="J27" s="20" t="str">
        <f t="shared" ca="1" si="0"/>
        <v>5mnqc</v>
      </c>
      <c r="K27" s="8" t="str">
        <f t="shared" ca="1" si="0"/>
        <v>1rua1</v>
      </c>
      <c r="L27" s="23"/>
    </row>
    <row r="28" spans="2:12" ht="20.100000000000001" customHeight="1" x14ac:dyDescent="0.15">
      <c r="B28" s="9">
        <v>24</v>
      </c>
      <c r="C28" s="9"/>
      <c r="D28" s="9"/>
      <c r="E28" s="6" t="str">
        <f t="shared" ca="1" si="0"/>
        <v>w43gk</v>
      </c>
      <c r="F28" s="7" t="str">
        <f t="shared" ca="1" si="0"/>
        <v>1jy15</v>
      </c>
      <c r="G28" s="7" t="str">
        <f t="shared" ca="1" si="0"/>
        <v>4rc7y</v>
      </c>
      <c r="H28" s="7" t="str">
        <f t="shared" ca="1" si="0"/>
        <v>5n863</v>
      </c>
      <c r="I28" s="7" t="str">
        <f t="shared" ca="1" si="0"/>
        <v>66m34</v>
      </c>
      <c r="J28" s="20" t="str">
        <f t="shared" ca="1" si="0"/>
        <v>03xe6</v>
      </c>
      <c r="K28" s="8" t="str">
        <f t="shared" ca="1" si="0"/>
        <v>4h3sv</v>
      </c>
      <c r="L28" s="23"/>
    </row>
    <row r="29" spans="2:12" ht="20.100000000000001" customHeight="1" x14ac:dyDescent="0.15">
      <c r="B29" s="9">
        <v>25</v>
      </c>
      <c r="C29" s="9"/>
      <c r="D29" s="9"/>
      <c r="E29" s="6" t="str">
        <f t="shared" ca="1" si="0"/>
        <v>20g9x</v>
      </c>
      <c r="F29" s="7" t="str">
        <f t="shared" ca="1" si="0"/>
        <v>818tk</v>
      </c>
      <c r="G29" s="7" t="str">
        <f t="shared" ca="1" si="0"/>
        <v>k6pp2</v>
      </c>
      <c r="H29" s="7" t="str">
        <f t="shared" ca="1" si="0"/>
        <v>scis2</v>
      </c>
      <c r="I29" s="7" t="str">
        <f t="shared" ca="1" si="0"/>
        <v>z98kp</v>
      </c>
      <c r="J29" s="20" t="str">
        <f t="shared" ca="1" si="0"/>
        <v>3c5v2</v>
      </c>
      <c r="K29" s="8" t="str">
        <f t="shared" ca="1" si="0"/>
        <v>5vz50</v>
      </c>
      <c r="L29" s="23"/>
    </row>
    <row r="30" spans="2:12" ht="20.100000000000001" customHeight="1" x14ac:dyDescent="0.15">
      <c r="B30" s="9">
        <v>26</v>
      </c>
      <c r="C30" s="9"/>
      <c r="D30" s="9"/>
      <c r="E30" s="6" t="str">
        <f t="shared" ca="1" si="0"/>
        <v>fbf08</v>
      </c>
      <c r="F30" s="7" t="str">
        <f t="shared" ca="1" si="0"/>
        <v>txwp6</v>
      </c>
      <c r="G30" s="7" t="str">
        <f t="shared" ca="1" si="0"/>
        <v>mn57v</v>
      </c>
      <c r="H30" s="7" t="str">
        <f t="shared" ca="1" si="0"/>
        <v>21y47</v>
      </c>
      <c r="I30" s="7" t="str">
        <f t="shared" ca="1" si="0"/>
        <v>l958p</v>
      </c>
      <c r="J30" s="20" t="str">
        <f t="shared" ca="1" si="0"/>
        <v>xzsoj</v>
      </c>
      <c r="K30" s="8" t="str">
        <f t="shared" ca="1" si="0"/>
        <v>67wrg</v>
      </c>
      <c r="L30" s="23"/>
    </row>
    <row r="31" spans="2:12" ht="20.100000000000001" customHeight="1" x14ac:dyDescent="0.15">
      <c r="B31" s="9">
        <v>27</v>
      </c>
      <c r="C31" s="9"/>
      <c r="D31" s="9"/>
      <c r="E31" s="6" t="str">
        <f t="shared" ref="E31:K40" ca="1" si="1">CONCATENATE(IF(ROUND(RAND(),0)=1,CHAR((ROUND(RAND()*9+48,0))),CHAR((ROUND(RAND()*25+97,0)))),IF(ROUND(RAND(),0)=1,CHAR((ROUND(RAND()*9+48,0))),CHAR((ROUND(RAND()*25+97,0)))),IF(ROUND(RAND(),0)=1,CHAR((ROUND(RAND()*9+48,0))),CHAR((ROUND(RAND()*25+97,0)))),IF(ROUND(RAND(),0)=1,CHAR((ROUND(RAND()*9+48,0))),CHAR((ROUND(RAND()*25+97,0)))),IF(ROUND(RAND(),0)=1,CHAR((ROUND(RAND()*9+48,0))),CHAR((ROUND(RAND()*25+97,0)))))</f>
        <v>jv7x4</v>
      </c>
      <c r="F31" s="7" t="str">
        <f t="shared" ca="1" si="1"/>
        <v>gh5u9</v>
      </c>
      <c r="G31" s="7" t="str">
        <f t="shared" ca="1" si="1"/>
        <v>13gnm</v>
      </c>
      <c r="H31" s="7" t="str">
        <f t="shared" ca="1" si="1"/>
        <v>2b544</v>
      </c>
      <c r="I31" s="7" t="str">
        <f t="shared" ca="1" si="1"/>
        <v>dhe51</v>
      </c>
      <c r="J31" s="20" t="str">
        <f t="shared" ca="1" si="1"/>
        <v>07622</v>
      </c>
      <c r="K31" s="8" t="str">
        <f t="shared" ca="1" si="1"/>
        <v>j34kh</v>
      </c>
      <c r="L31" s="23"/>
    </row>
    <row r="32" spans="2:12" ht="20.100000000000001" customHeight="1" x14ac:dyDescent="0.15">
      <c r="B32" s="9">
        <v>28</v>
      </c>
      <c r="C32" s="9"/>
      <c r="D32" s="9"/>
      <c r="E32" s="6" t="str">
        <f t="shared" ca="1" si="1"/>
        <v>u17d2</v>
      </c>
      <c r="F32" s="7" t="str">
        <f t="shared" ca="1" si="1"/>
        <v>lv3k4</v>
      </c>
      <c r="G32" s="7" t="str">
        <f t="shared" ca="1" si="1"/>
        <v>3j2f8</v>
      </c>
      <c r="H32" s="7" t="str">
        <f t="shared" ca="1" si="1"/>
        <v>646jy</v>
      </c>
      <c r="I32" s="7" t="str">
        <f t="shared" ca="1" si="1"/>
        <v>sxhot</v>
      </c>
      <c r="J32" s="20" t="str">
        <f t="shared" ca="1" si="1"/>
        <v>f2dj2</v>
      </c>
      <c r="K32" s="8" t="str">
        <f t="shared" ca="1" si="1"/>
        <v>xgym1</v>
      </c>
      <c r="L32" s="23"/>
    </row>
    <row r="33" spans="2:12" ht="20.100000000000001" customHeight="1" x14ac:dyDescent="0.15">
      <c r="B33" s="9">
        <v>29</v>
      </c>
      <c r="C33" s="9"/>
      <c r="D33" s="9"/>
      <c r="E33" s="6" t="str">
        <f t="shared" ca="1" si="1"/>
        <v>7n4b7</v>
      </c>
      <c r="F33" s="7" t="str">
        <f t="shared" ca="1" si="1"/>
        <v>r7ofr</v>
      </c>
      <c r="G33" s="7" t="str">
        <f t="shared" ca="1" si="1"/>
        <v>sbo44</v>
      </c>
      <c r="H33" s="7" t="str">
        <f t="shared" ca="1" si="1"/>
        <v>331gr</v>
      </c>
      <c r="I33" s="7" t="str">
        <f t="shared" ca="1" si="1"/>
        <v>621e7</v>
      </c>
      <c r="J33" s="20" t="str">
        <f t="shared" ca="1" si="1"/>
        <v>tp487</v>
      </c>
      <c r="K33" s="8" t="str">
        <f t="shared" ca="1" si="1"/>
        <v>87g5x</v>
      </c>
      <c r="L33" s="23"/>
    </row>
    <row r="34" spans="2:12" ht="20.100000000000001" customHeight="1" x14ac:dyDescent="0.15">
      <c r="B34" s="9">
        <v>30</v>
      </c>
      <c r="C34" s="9"/>
      <c r="D34" s="9"/>
      <c r="E34" s="6" t="str">
        <f t="shared" ca="1" si="1"/>
        <v>hq5k1</v>
      </c>
      <c r="F34" s="7" t="str">
        <f t="shared" ca="1" si="1"/>
        <v>n7m55</v>
      </c>
      <c r="G34" s="7" t="str">
        <f t="shared" ca="1" si="1"/>
        <v>78693</v>
      </c>
      <c r="H34" s="7" t="str">
        <f t="shared" ca="1" si="1"/>
        <v>nq0lu</v>
      </c>
      <c r="I34" s="7" t="str">
        <f t="shared" ca="1" si="1"/>
        <v>vpu39</v>
      </c>
      <c r="J34" s="20" t="str">
        <f t="shared" ca="1" si="1"/>
        <v>mbux7</v>
      </c>
      <c r="K34" s="8" t="str">
        <f t="shared" ca="1" si="1"/>
        <v>1mdh9</v>
      </c>
      <c r="L34" s="23"/>
    </row>
    <row r="35" spans="2:12" ht="20.100000000000001" customHeight="1" x14ac:dyDescent="0.15">
      <c r="B35" s="9">
        <v>31</v>
      </c>
      <c r="C35" s="9"/>
      <c r="D35" s="9"/>
      <c r="E35" s="6" t="str">
        <f t="shared" ca="1" si="1"/>
        <v>65mg6</v>
      </c>
      <c r="F35" s="7" t="str">
        <f t="shared" ca="1" si="1"/>
        <v>rfb3k</v>
      </c>
      <c r="G35" s="7" t="str">
        <f t="shared" ca="1" si="1"/>
        <v>469g9</v>
      </c>
      <c r="H35" s="7" t="str">
        <f t="shared" ca="1" si="1"/>
        <v>08t2y</v>
      </c>
      <c r="I35" s="7" t="str">
        <f t="shared" ca="1" si="1"/>
        <v>370g6</v>
      </c>
      <c r="J35" s="20" t="str">
        <f t="shared" ca="1" si="1"/>
        <v>3pe2w</v>
      </c>
      <c r="K35" s="8" t="str">
        <f t="shared" ca="1" si="1"/>
        <v>p5g7v</v>
      </c>
      <c r="L35" s="23"/>
    </row>
    <row r="36" spans="2:12" ht="20.100000000000001" customHeight="1" x14ac:dyDescent="0.15">
      <c r="B36" s="9">
        <v>32</v>
      </c>
      <c r="C36" s="9"/>
      <c r="D36" s="9"/>
      <c r="E36" s="6" t="str">
        <f t="shared" ca="1" si="1"/>
        <v>fub6p</v>
      </c>
      <c r="F36" s="7" t="str">
        <f t="shared" ca="1" si="1"/>
        <v>572ib</v>
      </c>
      <c r="G36" s="7" t="str">
        <f t="shared" ca="1" si="1"/>
        <v>27i1j</v>
      </c>
      <c r="H36" s="7" t="str">
        <f t="shared" ca="1" si="1"/>
        <v>vcwwd</v>
      </c>
      <c r="I36" s="7" t="str">
        <f t="shared" ca="1" si="1"/>
        <v>h1n45</v>
      </c>
      <c r="J36" s="20" t="str">
        <f t="shared" ca="1" si="1"/>
        <v>x1ibb</v>
      </c>
      <c r="K36" s="8" t="str">
        <f t="shared" ca="1" si="1"/>
        <v>gelu3</v>
      </c>
      <c r="L36" s="23"/>
    </row>
    <row r="37" spans="2:12" ht="20.100000000000001" customHeight="1" x14ac:dyDescent="0.15">
      <c r="B37" s="9">
        <v>33</v>
      </c>
      <c r="C37" s="9"/>
      <c r="D37" s="9"/>
      <c r="E37" s="6" t="str">
        <f t="shared" ca="1" si="1"/>
        <v>oqn17</v>
      </c>
      <c r="F37" s="7" t="str">
        <f t="shared" ca="1" si="1"/>
        <v>exb15</v>
      </c>
      <c r="G37" s="7" t="str">
        <f t="shared" ca="1" si="1"/>
        <v>i0gjb</v>
      </c>
      <c r="H37" s="7" t="str">
        <f t="shared" ca="1" si="1"/>
        <v>cfn84</v>
      </c>
      <c r="I37" s="7" t="str">
        <f t="shared" ca="1" si="1"/>
        <v>5xo81</v>
      </c>
      <c r="J37" s="20" t="str">
        <f t="shared" ca="1" si="1"/>
        <v>xw853</v>
      </c>
      <c r="K37" s="8" t="str">
        <f t="shared" ca="1" si="1"/>
        <v>thv44</v>
      </c>
      <c r="L37" s="23"/>
    </row>
    <row r="38" spans="2:12" ht="20.100000000000001" customHeight="1" x14ac:dyDescent="0.15">
      <c r="B38" s="9">
        <v>34</v>
      </c>
      <c r="C38" s="9"/>
      <c r="D38" s="9"/>
      <c r="E38" s="6" t="str">
        <f t="shared" ca="1" si="1"/>
        <v>b88id</v>
      </c>
      <c r="F38" s="7" t="str">
        <f t="shared" ca="1" si="1"/>
        <v>b15pa</v>
      </c>
      <c r="G38" s="7" t="str">
        <f t="shared" ca="1" si="1"/>
        <v>gfg2r</v>
      </c>
      <c r="H38" s="7" t="str">
        <f t="shared" ca="1" si="1"/>
        <v>f2vno</v>
      </c>
      <c r="I38" s="7" t="str">
        <f t="shared" ca="1" si="1"/>
        <v>3ey55</v>
      </c>
      <c r="J38" s="20" t="str">
        <f t="shared" ca="1" si="1"/>
        <v>ouxay</v>
      </c>
      <c r="K38" s="8" t="str">
        <f t="shared" ca="1" si="1"/>
        <v>3m6bb</v>
      </c>
      <c r="L38" s="23"/>
    </row>
    <row r="39" spans="2:12" ht="20.100000000000001" customHeight="1" x14ac:dyDescent="0.15">
      <c r="B39" s="9">
        <v>35</v>
      </c>
      <c r="C39" s="9"/>
      <c r="D39" s="9"/>
      <c r="E39" s="6" t="str">
        <f t="shared" ca="1" si="1"/>
        <v>f489j</v>
      </c>
      <c r="F39" s="7" t="str">
        <f t="shared" ca="1" si="1"/>
        <v>3hg14</v>
      </c>
      <c r="G39" s="7" t="str">
        <f t="shared" ca="1" si="1"/>
        <v>u4o8r</v>
      </c>
      <c r="H39" s="7" t="str">
        <f t="shared" ca="1" si="1"/>
        <v>jk88c</v>
      </c>
      <c r="I39" s="7" t="str">
        <f t="shared" ca="1" si="1"/>
        <v>e7150</v>
      </c>
      <c r="J39" s="20" t="str">
        <f t="shared" ca="1" si="1"/>
        <v>pv6sy</v>
      </c>
      <c r="K39" s="8" t="str">
        <f t="shared" ca="1" si="1"/>
        <v>85n71</v>
      </c>
      <c r="L39" s="23"/>
    </row>
    <row r="40" spans="2:12" ht="20.100000000000001" customHeight="1" x14ac:dyDescent="0.15">
      <c r="B40" s="9">
        <v>36</v>
      </c>
      <c r="C40" s="9"/>
      <c r="D40" s="9"/>
      <c r="E40" s="6" t="str">
        <f t="shared" ca="1" si="1"/>
        <v>664l2</v>
      </c>
      <c r="F40" s="7" t="str">
        <f t="shared" ca="1" si="1"/>
        <v>mu867</v>
      </c>
      <c r="G40" s="7" t="str">
        <f t="shared" ca="1" si="1"/>
        <v>jrcdh</v>
      </c>
      <c r="H40" s="7" t="str">
        <f t="shared" ca="1" si="1"/>
        <v>u6777</v>
      </c>
      <c r="I40" s="7" t="str">
        <f t="shared" ca="1" si="1"/>
        <v>51c8b</v>
      </c>
      <c r="J40" s="20" t="str">
        <f t="shared" ca="1" si="1"/>
        <v>mew5f</v>
      </c>
      <c r="K40" s="8" t="str">
        <f t="shared" ca="1" si="1"/>
        <v>vd6hs</v>
      </c>
      <c r="L40" s="23"/>
    </row>
    <row r="41" spans="2:12" x14ac:dyDescent="0.15">
      <c r="B41" s="4"/>
      <c r="C41" s="4"/>
      <c r="D41" s="4"/>
      <c r="E41" s="1"/>
      <c r="F41" s="1"/>
      <c r="G41" s="1"/>
      <c r="H41" s="1"/>
      <c r="I41" s="1"/>
      <c r="J41" s="1"/>
      <c r="K41" s="1"/>
      <c r="L41" s="1"/>
    </row>
    <row r="42" spans="2:12" x14ac:dyDescent="0.15">
      <c r="B42" s="4"/>
      <c r="C42" s="4"/>
      <c r="D42" s="4"/>
      <c r="E42" s="1"/>
      <c r="F42" s="1"/>
      <c r="G42" s="1"/>
      <c r="H42" s="1"/>
      <c r="I42" s="1"/>
      <c r="J42" s="1"/>
      <c r="L42" s="1"/>
    </row>
    <row r="43" spans="2:12" x14ac:dyDescent="0.15">
      <c r="B43" s="4"/>
      <c r="C43" s="4"/>
      <c r="D43" s="4"/>
      <c r="E43" s="1"/>
      <c r="F43" s="1"/>
      <c r="G43" s="1"/>
      <c r="H43" s="1"/>
      <c r="I43" s="1"/>
      <c r="J43" s="1"/>
      <c r="K43" s="1"/>
      <c r="L43" s="1"/>
    </row>
    <row r="44" spans="2:12" x14ac:dyDescent="0.15">
      <c r="B44" s="4"/>
      <c r="C44" s="4"/>
      <c r="D44" s="4"/>
      <c r="E44" s="1"/>
      <c r="F44" s="1"/>
      <c r="G44" s="1"/>
      <c r="H44" s="1"/>
      <c r="I44" s="1"/>
      <c r="J44" s="1"/>
      <c r="K44" s="1"/>
      <c r="L44" s="1"/>
    </row>
    <row r="45" spans="2:12" x14ac:dyDescent="0.15">
      <c r="B45" s="4"/>
      <c r="C45" s="4"/>
      <c r="D45" s="4"/>
      <c r="E45" s="1"/>
      <c r="F45" s="1"/>
      <c r="G45" s="1"/>
      <c r="H45" s="1"/>
      <c r="I45" s="1"/>
      <c r="J45" s="1"/>
      <c r="K45" s="1"/>
      <c r="L45" s="1"/>
    </row>
    <row r="46" spans="2:12" x14ac:dyDescent="0.15">
      <c r="B46" s="4"/>
      <c r="C46" s="4"/>
      <c r="D46" s="4"/>
      <c r="E46" s="1"/>
      <c r="F46" s="1"/>
      <c r="G46" s="1"/>
      <c r="H46" s="1"/>
      <c r="I46" s="1"/>
      <c r="J46" s="1"/>
      <c r="K46" s="1"/>
      <c r="L46" s="1"/>
    </row>
    <row r="47" spans="2:12" x14ac:dyDescent="0.15">
      <c r="B47" s="4"/>
      <c r="C47" s="4"/>
      <c r="D47" s="4"/>
      <c r="E47" s="1"/>
      <c r="F47" s="1"/>
      <c r="G47" s="1"/>
      <c r="H47" s="1"/>
      <c r="I47" s="1"/>
      <c r="J47" s="1"/>
      <c r="K47" s="1"/>
      <c r="L47" s="1"/>
    </row>
    <row r="48" spans="2:12" x14ac:dyDescent="0.15">
      <c r="B48" s="4"/>
      <c r="C48" s="4"/>
      <c r="D48" s="4"/>
      <c r="E48" s="1"/>
      <c r="F48" s="1"/>
      <c r="G48" s="1"/>
      <c r="H48" s="1"/>
      <c r="I48" s="1"/>
      <c r="J48" s="1"/>
      <c r="K48" s="1"/>
      <c r="L48" s="1"/>
    </row>
    <row r="49" spans="2:12" x14ac:dyDescent="0.15">
      <c r="B49" s="4"/>
      <c r="C49" s="4"/>
      <c r="D49" s="4"/>
      <c r="E49" s="1"/>
      <c r="F49" s="1"/>
      <c r="G49" s="1"/>
      <c r="H49" s="1"/>
      <c r="I49" s="1"/>
      <c r="J49" s="1"/>
      <c r="K49" s="1"/>
      <c r="L49" s="1"/>
    </row>
    <row r="50" spans="2:12" x14ac:dyDescent="0.15">
      <c r="B50" s="4"/>
      <c r="C50" s="4"/>
      <c r="D50" s="4"/>
      <c r="E50" s="1"/>
      <c r="F50" s="1"/>
      <c r="G50" s="1"/>
      <c r="H50" s="1"/>
      <c r="I50" s="1"/>
      <c r="J50" s="1"/>
      <c r="K50" s="1"/>
      <c r="L50" s="1"/>
    </row>
    <row r="51" spans="2:12" x14ac:dyDescent="0.15">
      <c r="B51" s="4"/>
      <c r="C51" s="4"/>
      <c r="D51" s="4"/>
      <c r="E51" s="1"/>
      <c r="F51" s="1"/>
      <c r="G51" s="1"/>
      <c r="H51" s="1"/>
      <c r="I51" s="1"/>
      <c r="J51" s="1"/>
      <c r="K51" s="1"/>
      <c r="L51" s="1"/>
    </row>
    <row r="52" spans="2:12" x14ac:dyDescent="0.15">
      <c r="B52" s="4"/>
      <c r="C52" s="4"/>
      <c r="D52" s="4"/>
      <c r="E52" s="1"/>
      <c r="F52" s="1"/>
      <c r="G52" s="1"/>
      <c r="H52" s="1"/>
      <c r="I52" s="1"/>
      <c r="J52" s="1"/>
      <c r="K52" s="1"/>
      <c r="L52" s="1"/>
    </row>
    <row r="53" spans="2:12" x14ac:dyDescent="0.15">
      <c r="B53" s="4"/>
      <c r="C53" s="4"/>
      <c r="D53" s="4"/>
      <c r="E53" s="1"/>
      <c r="F53" s="1"/>
      <c r="G53" s="1"/>
      <c r="H53" s="1"/>
      <c r="I53" s="1"/>
      <c r="J53" s="1"/>
      <c r="K53" s="1"/>
      <c r="L53" s="1"/>
    </row>
    <row r="54" spans="2:12" x14ac:dyDescent="0.15">
      <c r="B54" s="4"/>
      <c r="C54" s="4"/>
      <c r="D54" s="4"/>
      <c r="E54" s="1"/>
      <c r="F54" s="1"/>
      <c r="G54" s="1"/>
      <c r="H54" s="1"/>
      <c r="I54" s="1"/>
      <c r="J54" s="1"/>
      <c r="K54" s="1"/>
      <c r="L54" s="1"/>
    </row>
    <row r="55" spans="2:12" x14ac:dyDescent="0.15">
      <c r="B55" s="4"/>
      <c r="C55" s="4"/>
      <c r="D55" s="4"/>
      <c r="E55" s="1"/>
      <c r="F55" s="1"/>
      <c r="G55" s="1"/>
      <c r="H55" s="1"/>
      <c r="I55" s="1"/>
      <c r="J55" s="1"/>
      <c r="K55" s="1"/>
      <c r="L55" s="1"/>
    </row>
    <row r="56" spans="2:12" x14ac:dyDescent="0.15">
      <c r="E56" s="2"/>
      <c r="F56" s="2"/>
      <c r="G56" s="2"/>
      <c r="H56" s="2"/>
      <c r="I56" s="2"/>
      <c r="J56" s="2"/>
      <c r="K56" s="2"/>
      <c r="L56" s="2"/>
    </row>
    <row r="57" spans="2:12" x14ac:dyDescent="0.15">
      <c r="E57" s="2"/>
      <c r="F57" s="2"/>
      <c r="G57" s="2"/>
      <c r="H57" s="2"/>
      <c r="I57" s="2"/>
      <c r="J57" s="2"/>
      <c r="K57" s="2"/>
      <c r="L57" s="2"/>
    </row>
    <row r="58" spans="2:12" x14ac:dyDescent="0.15">
      <c r="E58" s="2"/>
      <c r="F58" s="2"/>
      <c r="G58" s="2"/>
      <c r="H58" s="2"/>
      <c r="I58" s="2"/>
      <c r="J58" s="2"/>
      <c r="K58" s="2"/>
      <c r="L58" s="2"/>
    </row>
    <row r="59" spans="2:12" x14ac:dyDescent="0.15">
      <c r="E59" s="2"/>
      <c r="F59" s="2"/>
      <c r="G59" s="2"/>
      <c r="H59" s="2"/>
      <c r="I59" s="2"/>
      <c r="J59" s="2"/>
      <c r="K59" s="2"/>
      <c r="L59" s="2"/>
    </row>
  </sheetData>
  <phoneticPr fontId="1"/>
  <pageMargins left="0" right="0" top="0.59055118110236227" bottom="0.5905511811023622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9"/>
  <sheetViews>
    <sheetView workbookViewId="0"/>
  </sheetViews>
  <sheetFormatPr defaultRowHeight="13.5" x14ac:dyDescent="0.15"/>
  <cols>
    <col min="1" max="1" width="3.5" customWidth="1"/>
    <col min="2" max="2" width="5.625" style="3" customWidth="1"/>
    <col min="3" max="3" width="17.625" style="3" customWidth="1"/>
    <col min="4" max="4" width="6.125" style="3" customWidth="1"/>
    <col min="5" max="11" width="9.125" customWidth="1"/>
    <col min="12" max="12" width="9.625" customWidth="1"/>
  </cols>
  <sheetData>
    <row r="1" spans="2:12" ht="20.100000000000001" customHeight="1" x14ac:dyDescent="0.15">
      <c r="B1" s="5" t="s">
        <v>23</v>
      </c>
      <c r="C1" s="5"/>
      <c r="D1" s="5"/>
      <c r="H1" s="5" t="s">
        <v>0</v>
      </c>
      <c r="K1" s="22" t="s">
        <v>35</v>
      </c>
    </row>
    <row r="2" spans="2:12" ht="20.100000000000001" customHeight="1" x14ac:dyDescent="0.15">
      <c r="B2" s="5"/>
      <c r="C2" s="5"/>
      <c r="D2" s="5"/>
      <c r="E2" s="5"/>
      <c r="F2" s="5"/>
      <c r="G2" s="5"/>
      <c r="H2" s="5"/>
      <c r="K2" s="24"/>
      <c r="L2" s="5"/>
    </row>
    <row r="3" spans="2:12" ht="20.100000000000001" customHeight="1" x14ac:dyDescent="0.15">
      <c r="B3" s="9" t="s">
        <v>0</v>
      </c>
      <c r="C3" s="9" t="s">
        <v>8</v>
      </c>
      <c r="D3" s="9" t="s">
        <v>1</v>
      </c>
      <c r="E3" s="16">
        <v>5</v>
      </c>
      <c r="F3" s="17">
        <v>10</v>
      </c>
      <c r="G3" s="17">
        <v>15</v>
      </c>
      <c r="H3" s="17">
        <v>20</v>
      </c>
      <c r="I3" s="17">
        <v>25</v>
      </c>
      <c r="J3" s="17">
        <v>30</v>
      </c>
      <c r="K3" s="18">
        <v>35</v>
      </c>
      <c r="L3" s="5"/>
    </row>
    <row r="4" spans="2:12" ht="20.100000000000001" customHeight="1" x14ac:dyDescent="0.15">
      <c r="B4" s="13"/>
      <c r="C4" s="14"/>
      <c r="D4" s="15"/>
      <c r="E4" s="10"/>
      <c r="F4" s="11"/>
      <c r="G4" s="11"/>
      <c r="H4" s="11"/>
      <c r="I4" s="11"/>
      <c r="J4" s="11"/>
      <c r="K4" s="12"/>
      <c r="L4" s="5"/>
    </row>
    <row r="5" spans="2:12" ht="20.100000000000001" customHeight="1" x14ac:dyDescent="0.15">
      <c r="B5" s="9">
        <v>1</v>
      </c>
      <c r="C5" s="9"/>
      <c r="D5" s="9"/>
      <c r="E5" s="19" t="str">
        <f t="shared" ref="E5:K30" ca="1" si="0">CONCATENATE(IF(ROUND(RAND(),0)=1,CHAR((ROUND(RAND()*9+48,0))),CHAR((ROUND(RAND()*25+97,0)))),IF(ROUND(RAND(),0)=1,CHAR((ROUND(RAND()*9+48,0))),CHAR((ROUND(RAND()*25+97,0)))),IF(ROUND(RAND(),0)=1,CHAR((ROUND(RAND()*9+48,0))),CHAR((ROUND(RAND()*25+97,0)))),IF(ROUND(RAND(),0)=1,CHAR((ROUND(RAND()*9+48,0))),CHAR((ROUND(RAND()*25+97,0)))),IF(ROUND(RAND(),0)=1,CHAR((ROUND(RAND()*9+48,0))),CHAR((ROUND(RAND()*25+97,0)))))</f>
        <v>36vb8</v>
      </c>
      <c r="F5" s="20" t="str">
        <f t="shared" ref="F5:K20" ca="1" si="1">CONCATENATE(IF(ROUND(RAND(),0)=1,CHAR((ROUND(RAND()*9+48,0))),CHAR((ROUND(RAND()*25+97,0)))),IF(ROUND(RAND(),0)=1,CHAR((ROUND(RAND()*9+48,0))),CHAR((ROUND(RAND()*25+97,0)))),IF(ROUND(RAND(),0)=1,CHAR((ROUND(RAND()*9+48,0))),CHAR((ROUND(RAND()*25+97,0)))),IF(ROUND(RAND(),0)=1,CHAR((ROUND(RAND()*9+48,0))),CHAR((ROUND(RAND()*25+97,0)))),IF(ROUND(RAND(),0)=1,CHAR((ROUND(RAND()*9+48,0))),CHAR((ROUND(RAND()*25+97,0)))))</f>
        <v>ep4u2</v>
      </c>
      <c r="G5" s="20" t="str">
        <f t="shared" ca="1" si="1"/>
        <v>7tt6t</v>
      </c>
      <c r="H5" s="20" t="str">
        <f t="shared" ca="1" si="1"/>
        <v>90fe1</v>
      </c>
      <c r="I5" s="20" t="str">
        <f t="shared" ca="1" si="1"/>
        <v>129py</v>
      </c>
      <c r="J5" s="20" t="str">
        <f t="shared" ca="1" si="1"/>
        <v>vipw8</v>
      </c>
      <c r="K5" s="21" t="str">
        <f t="shared" ca="1" si="1"/>
        <v>08041</v>
      </c>
      <c r="L5" s="23"/>
    </row>
    <row r="6" spans="2:12" ht="20.100000000000001" customHeight="1" x14ac:dyDescent="0.15">
      <c r="B6" s="9">
        <v>2</v>
      </c>
      <c r="C6" s="9"/>
      <c r="D6" s="9"/>
      <c r="E6" s="6" t="str">
        <f t="shared" ca="1" si="0"/>
        <v>8ut32</v>
      </c>
      <c r="F6" s="7" t="str">
        <f t="shared" ca="1" si="1"/>
        <v>17by5</v>
      </c>
      <c r="G6" s="7" t="str">
        <f t="shared" ca="1" si="1"/>
        <v>3oce7</v>
      </c>
      <c r="H6" s="7" t="str">
        <f t="shared" ca="1" si="1"/>
        <v>2jtv9</v>
      </c>
      <c r="I6" s="7" t="str">
        <f t="shared" ca="1" si="1"/>
        <v>ym095</v>
      </c>
      <c r="J6" s="20" t="str">
        <f t="shared" ca="1" si="1"/>
        <v>cp741</v>
      </c>
      <c r="K6" s="8" t="str">
        <f t="shared" ca="1" si="1"/>
        <v>2idux</v>
      </c>
      <c r="L6" s="23"/>
    </row>
    <row r="7" spans="2:12" ht="20.100000000000001" customHeight="1" x14ac:dyDescent="0.15">
      <c r="B7" s="9">
        <v>3</v>
      </c>
      <c r="C7" s="9"/>
      <c r="D7" s="9"/>
      <c r="E7" s="6" t="str">
        <f t="shared" ca="1" si="0"/>
        <v>b85mf</v>
      </c>
      <c r="F7" s="7" t="str">
        <f t="shared" ca="1" si="1"/>
        <v>y5i32</v>
      </c>
      <c r="G7" s="7" t="str">
        <f t="shared" ca="1" si="1"/>
        <v>vxfsj</v>
      </c>
      <c r="H7" s="7" t="str">
        <f t="shared" ca="1" si="1"/>
        <v>y4f45</v>
      </c>
      <c r="I7" s="7" t="str">
        <f t="shared" ca="1" si="1"/>
        <v>rpq98</v>
      </c>
      <c r="J7" s="20" t="str">
        <f t="shared" ca="1" si="1"/>
        <v>ru1na</v>
      </c>
      <c r="K7" s="8" t="str">
        <f t="shared" ca="1" si="1"/>
        <v>81w5e</v>
      </c>
      <c r="L7" s="23"/>
    </row>
    <row r="8" spans="2:12" ht="20.100000000000001" customHeight="1" x14ac:dyDescent="0.15">
      <c r="B8" s="9">
        <v>4</v>
      </c>
      <c r="C8" s="9"/>
      <c r="D8" s="9"/>
      <c r="E8" s="6" t="str">
        <f t="shared" ca="1" si="0"/>
        <v>0b764</v>
      </c>
      <c r="F8" s="7" t="str">
        <f t="shared" ca="1" si="1"/>
        <v>w8dll</v>
      </c>
      <c r="G8" s="7" t="str">
        <f t="shared" ca="1" si="1"/>
        <v>idzel</v>
      </c>
      <c r="H8" s="7" t="str">
        <f t="shared" ca="1" si="1"/>
        <v>g38eb</v>
      </c>
      <c r="I8" s="7" t="str">
        <f t="shared" ca="1" si="1"/>
        <v>5az42</v>
      </c>
      <c r="J8" s="20" t="str">
        <f t="shared" ca="1" si="1"/>
        <v>uqq23</v>
      </c>
      <c r="K8" s="8" t="str">
        <f t="shared" ca="1" si="1"/>
        <v>2956g</v>
      </c>
      <c r="L8" s="23"/>
    </row>
    <row r="9" spans="2:12" ht="20.100000000000001" customHeight="1" x14ac:dyDescent="0.15">
      <c r="B9" s="9">
        <v>5</v>
      </c>
      <c r="C9" s="9"/>
      <c r="D9" s="9"/>
      <c r="E9" s="6" t="str">
        <f t="shared" ca="1" si="0"/>
        <v>s0u0r</v>
      </c>
      <c r="F9" s="7" t="str">
        <f t="shared" ca="1" si="1"/>
        <v>at2wf</v>
      </c>
      <c r="G9" s="7" t="str">
        <f t="shared" ca="1" si="1"/>
        <v>hx78q</v>
      </c>
      <c r="H9" s="7" t="str">
        <f t="shared" ca="1" si="1"/>
        <v>cp7xc</v>
      </c>
      <c r="I9" s="7" t="str">
        <f t="shared" ca="1" si="1"/>
        <v>39d36</v>
      </c>
      <c r="J9" s="20" t="str">
        <f t="shared" ca="1" si="1"/>
        <v>y49n7</v>
      </c>
      <c r="K9" s="8" t="str">
        <f t="shared" ca="1" si="1"/>
        <v>13j73</v>
      </c>
      <c r="L9" s="23"/>
    </row>
    <row r="10" spans="2:12" ht="20.100000000000001" customHeight="1" x14ac:dyDescent="0.15">
      <c r="B10" s="9">
        <v>6</v>
      </c>
      <c r="C10" s="9"/>
      <c r="D10" s="9"/>
      <c r="E10" s="6" t="str">
        <f t="shared" ca="1" si="0"/>
        <v>403f6</v>
      </c>
      <c r="F10" s="7" t="str">
        <f t="shared" ca="1" si="1"/>
        <v>171nj</v>
      </c>
      <c r="G10" s="7" t="str">
        <f t="shared" ca="1" si="1"/>
        <v>kf1m8</v>
      </c>
      <c r="H10" s="7" t="str">
        <f t="shared" ca="1" si="1"/>
        <v>x66ry</v>
      </c>
      <c r="I10" s="7" t="str">
        <f t="shared" ca="1" si="1"/>
        <v>otsld</v>
      </c>
      <c r="J10" s="20" t="str">
        <f t="shared" ca="1" si="1"/>
        <v>wy9vl</v>
      </c>
      <c r="K10" s="8" t="str">
        <f t="shared" ca="1" si="1"/>
        <v>kpd45</v>
      </c>
      <c r="L10" s="23"/>
    </row>
    <row r="11" spans="2:12" ht="20.100000000000001" customHeight="1" x14ac:dyDescent="0.15">
      <c r="B11" s="9">
        <v>7</v>
      </c>
      <c r="C11" s="9"/>
      <c r="D11" s="9"/>
      <c r="E11" s="6" t="str">
        <f t="shared" ca="1" si="0"/>
        <v>136pc</v>
      </c>
      <c r="F11" s="7" t="str">
        <f t="shared" ca="1" si="1"/>
        <v>00gfl</v>
      </c>
      <c r="G11" s="7" t="str">
        <f t="shared" ca="1" si="1"/>
        <v>y0qka</v>
      </c>
      <c r="H11" s="7" t="str">
        <f t="shared" ca="1" si="1"/>
        <v>w938d</v>
      </c>
      <c r="I11" s="7" t="str">
        <f t="shared" ca="1" si="1"/>
        <v>7n7km</v>
      </c>
      <c r="J11" s="20" t="str">
        <f t="shared" ca="1" si="1"/>
        <v>gje5j</v>
      </c>
      <c r="K11" s="8" t="str">
        <f t="shared" ca="1" si="1"/>
        <v>581qv</v>
      </c>
      <c r="L11" s="23"/>
    </row>
    <row r="12" spans="2:12" ht="20.100000000000001" customHeight="1" x14ac:dyDescent="0.15">
      <c r="B12" s="9">
        <v>8</v>
      </c>
      <c r="C12" s="9"/>
      <c r="D12" s="9"/>
      <c r="E12" s="6" t="str">
        <f t="shared" ca="1" si="0"/>
        <v>cve75</v>
      </c>
      <c r="F12" s="7" t="str">
        <f t="shared" ca="1" si="1"/>
        <v>gn0u2</v>
      </c>
      <c r="G12" s="7" t="str">
        <f t="shared" ca="1" si="1"/>
        <v>f6xqx</v>
      </c>
      <c r="H12" s="7" t="str">
        <f t="shared" ca="1" si="1"/>
        <v>j753h</v>
      </c>
      <c r="I12" s="7" t="str">
        <f t="shared" ca="1" si="1"/>
        <v>53716</v>
      </c>
      <c r="J12" s="20" t="str">
        <f t="shared" ca="1" si="1"/>
        <v>5v4b2</v>
      </c>
      <c r="K12" s="8" t="str">
        <f t="shared" ca="1" si="1"/>
        <v>geaj2</v>
      </c>
      <c r="L12" s="23"/>
    </row>
    <row r="13" spans="2:12" ht="20.100000000000001" customHeight="1" x14ac:dyDescent="0.15">
      <c r="B13" s="9">
        <v>9</v>
      </c>
      <c r="C13" s="9"/>
      <c r="D13" s="9"/>
      <c r="E13" s="6" t="str">
        <f t="shared" ca="1" si="0"/>
        <v>lq9em</v>
      </c>
      <c r="F13" s="7" t="str">
        <f t="shared" ca="1" si="1"/>
        <v>mg66b</v>
      </c>
      <c r="G13" s="7" t="str">
        <f t="shared" ca="1" si="1"/>
        <v>x297g</v>
      </c>
      <c r="H13" s="7" t="str">
        <f t="shared" ca="1" si="1"/>
        <v>p114g</v>
      </c>
      <c r="I13" s="7" t="str">
        <f t="shared" ca="1" si="1"/>
        <v>8bv49</v>
      </c>
      <c r="J13" s="20" t="str">
        <f t="shared" ca="1" si="1"/>
        <v>mvypp</v>
      </c>
      <c r="K13" s="8" t="str">
        <f t="shared" ca="1" si="1"/>
        <v>3jsl8</v>
      </c>
      <c r="L13" s="23"/>
    </row>
    <row r="14" spans="2:12" ht="20.100000000000001" customHeight="1" x14ac:dyDescent="0.15">
      <c r="B14" s="9">
        <v>10</v>
      </c>
      <c r="C14" s="9"/>
      <c r="D14" s="9"/>
      <c r="E14" s="6" t="str">
        <f t="shared" ca="1" si="0"/>
        <v>jwfx4</v>
      </c>
      <c r="F14" s="7" t="str">
        <f t="shared" ca="1" si="1"/>
        <v>g5b7y</v>
      </c>
      <c r="G14" s="7" t="str">
        <f t="shared" ca="1" si="1"/>
        <v>bun27</v>
      </c>
      <c r="H14" s="7" t="str">
        <f t="shared" ca="1" si="1"/>
        <v>2o4qb</v>
      </c>
      <c r="I14" s="7" t="str">
        <f t="shared" ca="1" si="1"/>
        <v>uxe77</v>
      </c>
      <c r="J14" s="20" t="str">
        <f t="shared" ca="1" si="1"/>
        <v>qr75e</v>
      </c>
      <c r="K14" s="8" t="str">
        <f t="shared" ca="1" si="1"/>
        <v>vepup</v>
      </c>
      <c r="L14" s="23"/>
    </row>
    <row r="15" spans="2:12" ht="20.100000000000001" customHeight="1" x14ac:dyDescent="0.15">
      <c r="B15" s="9">
        <v>11</v>
      </c>
      <c r="C15" s="9"/>
      <c r="D15" s="9"/>
      <c r="E15" s="6" t="str">
        <f t="shared" ca="1" si="0"/>
        <v>vn7w1</v>
      </c>
      <c r="F15" s="7" t="str">
        <f t="shared" ca="1" si="1"/>
        <v>r564j</v>
      </c>
      <c r="G15" s="7" t="str">
        <f t="shared" ca="1" si="1"/>
        <v>1be1q</v>
      </c>
      <c r="H15" s="7" t="str">
        <f t="shared" ca="1" si="1"/>
        <v>4453x</v>
      </c>
      <c r="I15" s="7" t="str">
        <f t="shared" ca="1" si="1"/>
        <v>ki443</v>
      </c>
      <c r="J15" s="20" t="str">
        <f t="shared" ca="1" si="1"/>
        <v>zc61i</v>
      </c>
      <c r="K15" s="8" t="str">
        <f t="shared" ca="1" si="1"/>
        <v>ke3r4</v>
      </c>
      <c r="L15" s="23"/>
    </row>
    <row r="16" spans="2:12" ht="20.100000000000001" customHeight="1" x14ac:dyDescent="0.15">
      <c r="B16" s="9">
        <v>12</v>
      </c>
      <c r="C16" s="9"/>
      <c r="D16" s="9"/>
      <c r="E16" s="6" t="str">
        <f t="shared" ca="1" si="0"/>
        <v>c4c5a</v>
      </c>
      <c r="F16" s="7" t="str">
        <f t="shared" ca="1" si="1"/>
        <v>1h658</v>
      </c>
      <c r="G16" s="7" t="str">
        <f t="shared" ca="1" si="1"/>
        <v>2o9gm</v>
      </c>
      <c r="H16" s="7" t="str">
        <f t="shared" ca="1" si="1"/>
        <v>6io2e</v>
      </c>
      <c r="I16" s="7" t="str">
        <f t="shared" ca="1" si="1"/>
        <v>84eo6</v>
      </c>
      <c r="J16" s="20" t="str">
        <f t="shared" ca="1" si="1"/>
        <v>1t776</v>
      </c>
      <c r="K16" s="8" t="str">
        <f t="shared" ca="1" si="1"/>
        <v>j075o</v>
      </c>
      <c r="L16" s="23"/>
    </row>
    <row r="17" spans="2:12" ht="20.100000000000001" customHeight="1" x14ac:dyDescent="0.15">
      <c r="B17" s="9">
        <v>13</v>
      </c>
      <c r="C17" s="9"/>
      <c r="D17" s="9"/>
      <c r="E17" s="6" t="str">
        <f t="shared" ca="1" si="0"/>
        <v>4t248</v>
      </c>
      <c r="F17" s="7" t="str">
        <f t="shared" ca="1" si="1"/>
        <v>ji7n1</v>
      </c>
      <c r="G17" s="7" t="str">
        <f t="shared" ca="1" si="1"/>
        <v>6fqsv</v>
      </c>
      <c r="H17" s="7" t="str">
        <f t="shared" ca="1" si="1"/>
        <v>1q957</v>
      </c>
      <c r="I17" s="7" t="str">
        <f t="shared" ca="1" si="1"/>
        <v>vfy9i</v>
      </c>
      <c r="J17" s="20" t="str">
        <f t="shared" ca="1" si="1"/>
        <v>3lf49</v>
      </c>
      <c r="K17" s="8" t="str">
        <f t="shared" ca="1" si="1"/>
        <v>xn31r</v>
      </c>
      <c r="L17" s="23"/>
    </row>
    <row r="18" spans="2:12" ht="20.100000000000001" customHeight="1" x14ac:dyDescent="0.15">
      <c r="B18" s="9">
        <v>14</v>
      </c>
      <c r="C18" s="9"/>
      <c r="D18" s="9"/>
      <c r="E18" s="6" t="str">
        <f t="shared" ca="1" si="0"/>
        <v>um5x2</v>
      </c>
      <c r="F18" s="7" t="str">
        <f t="shared" ca="1" si="1"/>
        <v>bi972</v>
      </c>
      <c r="G18" s="7" t="str">
        <f t="shared" ca="1" si="1"/>
        <v>o8bw8</v>
      </c>
      <c r="H18" s="7" t="str">
        <f t="shared" ca="1" si="1"/>
        <v>y1p8v</v>
      </c>
      <c r="I18" s="7" t="str">
        <f t="shared" ca="1" si="1"/>
        <v>132k7</v>
      </c>
      <c r="J18" s="20" t="str">
        <f t="shared" ca="1" si="1"/>
        <v>wv9fp</v>
      </c>
      <c r="K18" s="8" t="str">
        <f t="shared" ca="1" si="1"/>
        <v>78fp4</v>
      </c>
      <c r="L18" s="23"/>
    </row>
    <row r="19" spans="2:12" ht="20.100000000000001" customHeight="1" x14ac:dyDescent="0.15">
      <c r="B19" s="9">
        <v>15</v>
      </c>
      <c r="C19" s="9"/>
      <c r="D19" s="9"/>
      <c r="E19" s="6" t="str">
        <f t="shared" ca="1" si="0"/>
        <v>k7hq7</v>
      </c>
      <c r="F19" s="7" t="str">
        <f t="shared" ca="1" si="1"/>
        <v>fv187</v>
      </c>
      <c r="G19" s="7" t="str">
        <f t="shared" ca="1" si="1"/>
        <v>fllb9</v>
      </c>
      <c r="H19" s="7" t="str">
        <f t="shared" ca="1" si="1"/>
        <v>6872o</v>
      </c>
      <c r="I19" s="7" t="str">
        <f t="shared" ca="1" si="1"/>
        <v>z2l62</v>
      </c>
      <c r="J19" s="20" t="str">
        <f t="shared" ca="1" si="1"/>
        <v>8i91a</v>
      </c>
      <c r="K19" s="8" t="str">
        <f t="shared" ca="1" si="1"/>
        <v>n2s13</v>
      </c>
      <c r="L19" s="23"/>
    </row>
    <row r="20" spans="2:12" ht="20.100000000000001" customHeight="1" x14ac:dyDescent="0.15">
      <c r="B20" s="9">
        <v>16</v>
      </c>
      <c r="C20" s="9"/>
      <c r="D20" s="9"/>
      <c r="E20" s="6" t="str">
        <f t="shared" ca="1" si="0"/>
        <v>zop9s</v>
      </c>
      <c r="F20" s="7" t="str">
        <f t="shared" ca="1" si="1"/>
        <v>e6b53</v>
      </c>
      <c r="G20" s="7" t="str">
        <f t="shared" ca="1" si="1"/>
        <v>237q4</v>
      </c>
      <c r="H20" s="7" t="str">
        <f t="shared" ca="1" si="1"/>
        <v>bl34s</v>
      </c>
      <c r="I20" s="7" t="str">
        <f t="shared" ca="1" si="1"/>
        <v>x53zj</v>
      </c>
      <c r="J20" s="20" t="str">
        <f t="shared" ca="1" si="1"/>
        <v>ilv54</v>
      </c>
      <c r="K20" s="8" t="str">
        <f t="shared" ca="1" si="1"/>
        <v>6flo4</v>
      </c>
      <c r="L20" s="23"/>
    </row>
    <row r="21" spans="2:12" ht="20.100000000000001" customHeight="1" x14ac:dyDescent="0.15">
      <c r="B21" s="9">
        <v>17</v>
      </c>
      <c r="C21" s="9"/>
      <c r="D21" s="9"/>
      <c r="E21" s="6" t="str">
        <f t="shared" ca="1" si="0"/>
        <v>bg146</v>
      </c>
      <c r="F21" s="7" t="str">
        <f t="shared" ca="1" si="0"/>
        <v>j22e1</v>
      </c>
      <c r="G21" s="7" t="str">
        <f t="shared" ca="1" si="0"/>
        <v>24d18</v>
      </c>
      <c r="H21" s="7" t="str">
        <f t="shared" ca="1" si="0"/>
        <v>6t1jq</v>
      </c>
      <c r="I21" s="7" t="str">
        <f t="shared" ca="1" si="0"/>
        <v>r6d51</v>
      </c>
      <c r="J21" s="20" t="str">
        <f t="shared" ca="1" si="0"/>
        <v>kt4o8</v>
      </c>
      <c r="K21" s="8" t="str">
        <f t="shared" ca="1" si="0"/>
        <v>klswb</v>
      </c>
      <c r="L21" s="23"/>
    </row>
    <row r="22" spans="2:12" ht="20.100000000000001" customHeight="1" x14ac:dyDescent="0.15">
      <c r="B22" s="9">
        <v>18</v>
      </c>
      <c r="C22" s="9"/>
      <c r="D22" s="9"/>
      <c r="E22" s="6" t="str">
        <f t="shared" ca="1" si="0"/>
        <v>1cb45</v>
      </c>
      <c r="F22" s="7" t="str">
        <f t="shared" ca="1" si="0"/>
        <v>4q938</v>
      </c>
      <c r="G22" s="7" t="str">
        <f t="shared" ca="1" si="0"/>
        <v>ep8pu</v>
      </c>
      <c r="H22" s="7" t="str">
        <f t="shared" ca="1" si="0"/>
        <v>d107t</v>
      </c>
      <c r="I22" s="7" t="str">
        <f t="shared" ca="1" si="0"/>
        <v>15alh</v>
      </c>
      <c r="J22" s="20" t="str">
        <f t="shared" ca="1" si="0"/>
        <v>1i5o1</v>
      </c>
      <c r="K22" s="8" t="str">
        <f t="shared" ca="1" si="0"/>
        <v>8kzm9</v>
      </c>
      <c r="L22" s="23"/>
    </row>
    <row r="23" spans="2:12" ht="20.100000000000001" customHeight="1" x14ac:dyDescent="0.15">
      <c r="B23" s="9">
        <v>19</v>
      </c>
      <c r="C23" s="9"/>
      <c r="D23" s="9"/>
      <c r="E23" s="6" t="str">
        <f t="shared" ca="1" si="0"/>
        <v>6i6al</v>
      </c>
      <c r="F23" s="7" t="str">
        <f t="shared" ca="1" si="0"/>
        <v>ex1c0</v>
      </c>
      <c r="G23" s="7" t="str">
        <f t="shared" ca="1" si="0"/>
        <v>c59ol</v>
      </c>
      <c r="H23" s="7" t="str">
        <f t="shared" ca="1" si="0"/>
        <v>rv7mf</v>
      </c>
      <c r="I23" s="7" t="str">
        <f t="shared" ca="1" si="0"/>
        <v>278th</v>
      </c>
      <c r="J23" s="20" t="str">
        <f t="shared" ca="1" si="0"/>
        <v>ptw38</v>
      </c>
      <c r="K23" s="8" t="str">
        <f t="shared" ca="1" si="0"/>
        <v>9k08r</v>
      </c>
      <c r="L23" s="23"/>
    </row>
    <row r="24" spans="2:12" ht="20.100000000000001" customHeight="1" x14ac:dyDescent="0.15">
      <c r="B24" s="9">
        <v>20</v>
      </c>
      <c r="C24" s="9"/>
      <c r="D24" s="9"/>
      <c r="E24" s="6" t="str">
        <f t="shared" ca="1" si="0"/>
        <v>0og15</v>
      </c>
      <c r="F24" s="7" t="str">
        <f t="shared" ca="1" si="0"/>
        <v>3221k</v>
      </c>
      <c r="G24" s="7" t="str">
        <f t="shared" ca="1" si="0"/>
        <v>84s3p</v>
      </c>
      <c r="H24" s="7" t="str">
        <f t="shared" ca="1" si="0"/>
        <v>nam6u</v>
      </c>
      <c r="I24" s="7" t="str">
        <f t="shared" ca="1" si="0"/>
        <v>724qv</v>
      </c>
      <c r="J24" s="20" t="str">
        <f t="shared" ca="1" si="0"/>
        <v>re2p9</v>
      </c>
      <c r="K24" s="8" t="str">
        <f t="shared" ca="1" si="0"/>
        <v>w7953</v>
      </c>
      <c r="L24" s="23"/>
    </row>
    <row r="25" spans="2:12" ht="20.100000000000001" customHeight="1" x14ac:dyDescent="0.15">
      <c r="B25" s="9">
        <v>21</v>
      </c>
      <c r="C25" s="9"/>
      <c r="D25" s="9"/>
      <c r="E25" s="6" t="str">
        <f t="shared" ca="1" si="0"/>
        <v>i7afb</v>
      </c>
      <c r="F25" s="7" t="str">
        <f t="shared" ca="1" si="0"/>
        <v>7f6h7</v>
      </c>
      <c r="G25" s="7" t="str">
        <f t="shared" ca="1" si="0"/>
        <v>3uq3w</v>
      </c>
      <c r="H25" s="7" t="str">
        <f t="shared" ca="1" si="0"/>
        <v>c5154</v>
      </c>
      <c r="I25" s="7" t="str">
        <f t="shared" ca="1" si="0"/>
        <v>26x62</v>
      </c>
      <c r="J25" s="20" t="str">
        <f t="shared" ca="1" si="0"/>
        <v>u2djg</v>
      </c>
      <c r="K25" s="8" t="str">
        <f t="shared" ca="1" si="0"/>
        <v>vllgd</v>
      </c>
      <c r="L25" s="23"/>
    </row>
    <row r="26" spans="2:12" ht="20.100000000000001" customHeight="1" x14ac:dyDescent="0.15">
      <c r="B26" s="9">
        <v>22</v>
      </c>
      <c r="C26" s="9"/>
      <c r="D26" s="9"/>
      <c r="E26" s="6" t="str">
        <f t="shared" ca="1" si="0"/>
        <v>1ky2g</v>
      </c>
      <c r="F26" s="7" t="str">
        <f t="shared" ca="1" si="0"/>
        <v>pviw7</v>
      </c>
      <c r="G26" s="7" t="str">
        <f t="shared" ca="1" si="0"/>
        <v>326pg</v>
      </c>
      <c r="H26" s="7" t="str">
        <f t="shared" ca="1" si="0"/>
        <v>qap7r</v>
      </c>
      <c r="I26" s="7" t="str">
        <f t="shared" ca="1" si="0"/>
        <v>4p7q6</v>
      </c>
      <c r="J26" s="20" t="str">
        <f t="shared" ca="1" si="0"/>
        <v>oe55n</v>
      </c>
      <c r="K26" s="8" t="str">
        <f t="shared" ca="1" si="0"/>
        <v>53762</v>
      </c>
      <c r="L26" s="23"/>
    </row>
    <row r="27" spans="2:12" ht="20.100000000000001" customHeight="1" x14ac:dyDescent="0.15">
      <c r="B27" s="9">
        <v>23</v>
      </c>
      <c r="C27" s="9"/>
      <c r="D27" s="9"/>
      <c r="E27" s="6" t="str">
        <f t="shared" ca="1" si="0"/>
        <v>xx783</v>
      </c>
      <c r="F27" s="7" t="str">
        <f t="shared" ca="1" si="0"/>
        <v>118dz</v>
      </c>
      <c r="G27" s="7" t="str">
        <f t="shared" ca="1" si="0"/>
        <v>im111</v>
      </c>
      <c r="H27" s="7" t="str">
        <f t="shared" ca="1" si="0"/>
        <v>43kbt</v>
      </c>
      <c r="I27" s="7" t="str">
        <f t="shared" ca="1" si="0"/>
        <v>d2212</v>
      </c>
      <c r="J27" s="20" t="str">
        <f t="shared" ca="1" si="0"/>
        <v>n6lhk</v>
      </c>
      <c r="K27" s="8" t="str">
        <f t="shared" ca="1" si="0"/>
        <v>17jrv</v>
      </c>
      <c r="L27" s="23"/>
    </row>
    <row r="28" spans="2:12" ht="20.100000000000001" customHeight="1" x14ac:dyDescent="0.15">
      <c r="B28" s="9">
        <v>24</v>
      </c>
      <c r="C28" s="9"/>
      <c r="D28" s="9"/>
      <c r="E28" s="6" t="str">
        <f t="shared" ca="1" si="0"/>
        <v>xcl42</v>
      </c>
      <c r="F28" s="7" t="str">
        <f t="shared" ca="1" si="0"/>
        <v>co1n5</v>
      </c>
      <c r="G28" s="7" t="str">
        <f t="shared" ca="1" si="0"/>
        <v>k1ec1</v>
      </c>
      <c r="H28" s="7" t="str">
        <f t="shared" ca="1" si="0"/>
        <v>3d1k6</v>
      </c>
      <c r="I28" s="7" t="str">
        <f t="shared" ca="1" si="0"/>
        <v>gcf4e</v>
      </c>
      <c r="J28" s="20" t="str">
        <f t="shared" ca="1" si="0"/>
        <v>g4618</v>
      </c>
      <c r="K28" s="8" t="str">
        <f t="shared" ca="1" si="0"/>
        <v>61329</v>
      </c>
      <c r="L28" s="23"/>
    </row>
    <row r="29" spans="2:12" ht="20.100000000000001" customHeight="1" x14ac:dyDescent="0.15">
      <c r="B29" s="9">
        <v>25</v>
      </c>
      <c r="C29" s="9"/>
      <c r="D29" s="9"/>
      <c r="E29" s="6" t="str">
        <f t="shared" ca="1" si="0"/>
        <v>7c863</v>
      </c>
      <c r="F29" s="7" t="str">
        <f t="shared" ca="1" si="0"/>
        <v>23dhc</v>
      </c>
      <c r="G29" s="7" t="str">
        <f t="shared" ca="1" si="0"/>
        <v>8i5ij</v>
      </c>
      <c r="H29" s="7" t="str">
        <f t="shared" ca="1" si="0"/>
        <v>14lr7</v>
      </c>
      <c r="I29" s="7" t="str">
        <f t="shared" ca="1" si="0"/>
        <v>d2mm9</v>
      </c>
      <c r="J29" s="20" t="str">
        <f t="shared" ca="1" si="0"/>
        <v>32cp6</v>
      </c>
      <c r="K29" s="8" t="str">
        <f t="shared" ca="1" si="0"/>
        <v>64zkt</v>
      </c>
      <c r="L29" s="23"/>
    </row>
    <row r="30" spans="2:12" ht="20.100000000000001" customHeight="1" x14ac:dyDescent="0.15">
      <c r="B30" s="9">
        <v>26</v>
      </c>
      <c r="C30" s="9"/>
      <c r="D30" s="9"/>
      <c r="E30" s="6" t="str">
        <f t="shared" ca="1" si="0"/>
        <v>cgetj</v>
      </c>
      <c r="F30" s="7" t="str">
        <f t="shared" ca="1" si="0"/>
        <v>29442</v>
      </c>
      <c r="G30" s="7" t="str">
        <f t="shared" ca="1" si="0"/>
        <v>0q9aj</v>
      </c>
      <c r="H30" s="7" t="str">
        <f t="shared" ca="1" si="0"/>
        <v>2hnvk</v>
      </c>
      <c r="I30" s="7" t="str">
        <f t="shared" ca="1" si="0"/>
        <v>42vk5</v>
      </c>
      <c r="J30" s="20" t="str">
        <f t="shared" ca="1" si="0"/>
        <v>1md32</v>
      </c>
      <c r="K30" s="8" t="str">
        <f t="shared" ca="1" si="0"/>
        <v>6nuv2</v>
      </c>
      <c r="L30" s="23"/>
    </row>
    <row r="31" spans="2:12" ht="20.100000000000001" customHeight="1" x14ac:dyDescent="0.15">
      <c r="B31" s="9">
        <v>27</v>
      </c>
      <c r="C31" s="9"/>
      <c r="D31" s="9"/>
      <c r="E31" s="6" t="str">
        <f t="shared" ref="E31:K40" ca="1" si="2">CONCATENATE(IF(ROUND(RAND(),0)=1,CHAR((ROUND(RAND()*9+48,0))),CHAR((ROUND(RAND()*25+97,0)))),IF(ROUND(RAND(),0)=1,CHAR((ROUND(RAND()*9+48,0))),CHAR((ROUND(RAND()*25+97,0)))),IF(ROUND(RAND(),0)=1,CHAR((ROUND(RAND()*9+48,0))),CHAR((ROUND(RAND()*25+97,0)))),IF(ROUND(RAND(),0)=1,CHAR((ROUND(RAND()*9+48,0))),CHAR((ROUND(RAND()*25+97,0)))),IF(ROUND(RAND(),0)=1,CHAR((ROUND(RAND()*9+48,0))),CHAR((ROUND(RAND()*25+97,0)))))</f>
        <v>ij458</v>
      </c>
      <c r="F31" s="7" t="str">
        <f t="shared" ca="1" si="2"/>
        <v>27517</v>
      </c>
      <c r="G31" s="7" t="str">
        <f t="shared" ca="1" si="2"/>
        <v>1gplb</v>
      </c>
      <c r="H31" s="7" t="str">
        <f t="shared" ca="1" si="2"/>
        <v>4kzsn</v>
      </c>
      <c r="I31" s="7" t="str">
        <f t="shared" ca="1" si="2"/>
        <v>i07u8</v>
      </c>
      <c r="J31" s="20" t="str">
        <f t="shared" ca="1" si="2"/>
        <v>62752</v>
      </c>
      <c r="K31" s="8" t="str">
        <f t="shared" ca="1" si="2"/>
        <v>6r9jr</v>
      </c>
      <c r="L31" s="23"/>
    </row>
    <row r="32" spans="2:12" ht="20.100000000000001" customHeight="1" x14ac:dyDescent="0.15">
      <c r="B32" s="9">
        <v>28</v>
      </c>
      <c r="C32" s="9"/>
      <c r="D32" s="9"/>
      <c r="E32" s="6" t="str">
        <f t="shared" ca="1" si="2"/>
        <v>yg4we</v>
      </c>
      <c r="F32" s="7" t="str">
        <f t="shared" ca="1" si="2"/>
        <v>2v6m2</v>
      </c>
      <c r="G32" s="7" t="str">
        <f t="shared" ca="1" si="2"/>
        <v>ia41t</v>
      </c>
      <c r="H32" s="7" t="str">
        <f t="shared" ca="1" si="2"/>
        <v>p8n1n</v>
      </c>
      <c r="I32" s="7" t="str">
        <f t="shared" ca="1" si="2"/>
        <v>55o5h</v>
      </c>
      <c r="J32" s="20" t="str">
        <f t="shared" ca="1" si="2"/>
        <v>r0f25</v>
      </c>
      <c r="K32" s="8" t="str">
        <f t="shared" ca="1" si="2"/>
        <v>74lau</v>
      </c>
      <c r="L32" s="23"/>
    </row>
    <row r="33" spans="2:12" ht="20.100000000000001" customHeight="1" x14ac:dyDescent="0.15">
      <c r="B33" s="9">
        <v>29</v>
      </c>
      <c r="C33" s="9"/>
      <c r="D33" s="9"/>
      <c r="E33" s="6" t="str">
        <f t="shared" ca="1" si="2"/>
        <v>qge02</v>
      </c>
      <c r="F33" s="7" t="str">
        <f t="shared" ca="1" si="2"/>
        <v>f6uvn</v>
      </c>
      <c r="G33" s="7" t="str">
        <f t="shared" ca="1" si="2"/>
        <v>iwrxf</v>
      </c>
      <c r="H33" s="7" t="str">
        <f t="shared" ca="1" si="2"/>
        <v>4jwj3</v>
      </c>
      <c r="I33" s="7" t="str">
        <f t="shared" ca="1" si="2"/>
        <v>83e95</v>
      </c>
      <c r="J33" s="20" t="str">
        <f t="shared" ca="1" si="2"/>
        <v>ex55g</v>
      </c>
      <c r="K33" s="8" t="str">
        <f t="shared" ca="1" si="2"/>
        <v>h3244</v>
      </c>
      <c r="L33" s="23"/>
    </row>
    <row r="34" spans="2:12" ht="20.100000000000001" customHeight="1" x14ac:dyDescent="0.15">
      <c r="B34" s="9">
        <v>30</v>
      </c>
      <c r="C34" s="9"/>
      <c r="D34" s="9"/>
      <c r="E34" s="6" t="str">
        <f t="shared" ca="1" si="2"/>
        <v>du1u4</v>
      </c>
      <c r="F34" s="7" t="str">
        <f t="shared" ca="1" si="2"/>
        <v>3l53f</v>
      </c>
      <c r="G34" s="7" t="str">
        <f t="shared" ca="1" si="2"/>
        <v>67gjj</v>
      </c>
      <c r="H34" s="7" t="str">
        <f t="shared" ca="1" si="2"/>
        <v>my4mu</v>
      </c>
      <c r="I34" s="7" t="str">
        <f t="shared" ca="1" si="2"/>
        <v>8o547</v>
      </c>
      <c r="J34" s="20" t="str">
        <f t="shared" ca="1" si="2"/>
        <v>rlixk</v>
      </c>
      <c r="K34" s="8" t="str">
        <f t="shared" ca="1" si="2"/>
        <v>8ftf3</v>
      </c>
      <c r="L34" s="23"/>
    </row>
    <row r="35" spans="2:12" ht="20.100000000000001" customHeight="1" x14ac:dyDescent="0.15">
      <c r="B35" s="9">
        <v>31</v>
      </c>
      <c r="C35" s="9"/>
      <c r="D35" s="9"/>
      <c r="E35" s="6" t="str">
        <f t="shared" ca="1" si="2"/>
        <v>a1e62</v>
      </c>
      <c r="F35" s="7" t="str">
        <f t="shared" ca="1" si="2"/>
        <v>8867r</v>
      </c>
      <c r="G35" s="7" t="str">
        <f t="shared" ca="1" si="2"/>
        <v>855u7</v>
      </c>
      <c r="H35" s="7" t="str">
        <f t="shared" ca="1" si="2"/>
        <v>7oz54</v>
      </c>
      <c r="I35" s="7" t="str">
        <f t="shared" ca="1" si="2"/>
        <v>11p4d</v>
      </c>
      <c r="J35" s="20" t="str">
        <f t="shared" ca="1" si="2"/>
        <v>8yc7o</v>
      </c>
      <c r="K35" s="8" t="str">
        <f t="shared" ca="1" si="2"/>
        <v>08q6o</v>
      </c>
      <c r="L35" s="23"/>
    </row>
    <row r="36" spans="2:12" ht="20.100000000000001" customHeight="1" x14ac:dyDescent="0.15">
      <c r="B36" s="9">
        <v>32</v>
      </c>
      <c r="C36" s="9"/>
      <c r="D36" s="9"/>
      <c r="E36" s="6" t="str">
        <f t="shared" ca="1" si="2"/>
        <v>47ev5</v>
      </c>
      <c r="F36" s="7" t="str">
        <f t="shared" ca="1" si="2"/>
        <v>a5s87</v>
      </c>
      <c r="G36" s="7" t="str">
        <f t="shared" ca="1" si="2"/>
        <v>a9d4p</v>
      </c>
      <c r="H36" s="7" t="str">
        <f t="shared" ca="1" si="2"/>
        <v>r901b</v>
      </c>
      <c r="I36" s="7" t="str">
        <f t="shared" ca="1" si="2"/>
        <v>ykpc5</v>
      </c>
      <c r="J36" s="20" t="str">
        <f t="shared" ca="1" si="2"/>
        <v>b5266</v>
      </c>
      <c r="K36" s="8" t="str">
        <f t="shared" ca="1" si="2"/>
        <v>78y3q</v>
      </c>
      <c r="L36" s="23"/>
    </row>
    <row r="37" spans="2:12" ht="20.100000000000001" customHeight="1" x14ac:dyDescent="0.15">
      <c r="B37" s="9">
        <v>33</v>
      </c>
      <c r="C37" s="9"/>
      <c r="D37" s="9"/>
      <c r="E37" s="6" t="str">
        <f t="shared" ca="1" si="2"/>
        <v>5255v</v>
      </c>
      <c r="F37" s="7" t="str">
        <f t="shared" ca="1" si="2"/>
        <v>8st3x</v>
      </c>
      <c r="G37" s="7" t="str">
        <f t="shared" ca="1" si="2"/>
        <v>17r8v</v>
      </c>
      <c r="H37" s="7" t="str">
        <f t="shared" ca="1" si="2"/>
        <v>5886e</v>
      </c>
      <c r="I37" s="7" t="str">
        <f t="shared" ca="1" si="2"/>
        <v>6pcjz</v>
      </c>
      <c r="J37" s="20" t="str">
        <f t="shared" ca="1" si="2"/>
        <v>dh88u</v>
      </c>
      <c r="K37" s="8" t="str">
        <f t="shared" ca="1" si="2"/>
        <v>8f197</v>
      </c>
      <c r="L37" s="23"/>
    </row>
    <row r="38" spans="2:12" ht="20.100000000000001" customHeight="1" x14ac:dyDescent="0.15">
      <c r="B38" s="9">
        <v>34</v>
      </c>
      <c r="C38" s="9"/>
      <c r="D38" s="9"/>
      <c r="E38" s="6" t="str">
        <f t="shared" ca="1" si="2"/>
        <v>ei906</v>
      </c>
      <c r="F38" s="7" t="str">
        <f t="shared" ca="1" si="2"/>
        <v>66h15</v>
      </c>
      <c r="G38" s="7" t="str">
        <f t="shared" ca="1" si="2"/>
        <v>7w4n5</v>
      </c>
      <c r="H38" s="7" t="str">
        <f t="shared" ca="1" si="2"/>
        <v>2df4b</v>
      </c>
      <c r="I38" s="7" t="str">
        <f t="shared" ca="1" si="2"/>
        <v>sthn9</v>
      </c>
      <c r="J38" s="20" t="str">
        <f t="shared" ca="1" si="2"/>
        <v>8bz85</v>
      </c>
      <c r="K38" s="8" t="str">
        <f t="shared" ca="1" si="2"/>
        <v>5rb5j</v>
      </c>
      <c r="L38" s="23"/>
    </row>
    <row r="39" spans="2:12" ht="20.100000000000001" customHeight="1" x14ac:dyDescent="0.15">
      <c r="B39" s="9">
        <v>35</v>
      </c>
      <c r="C39" s="9"/>
      <c r="D39" s="9"/>
      <c r="E39" s="6" t="str">
        <f t="shared" ca="1" si="2"/>
        <v>t6s1s</v>
      </c>
      <c r="F39" s="7" t="str">
        <f t="shared" ca="1" si="2"/>
        <v>j0b0a</v>
      </c>
      <c r="G39" s="7" t="str">
        <f t="shared" ca="1" si="2"/>
        <v>1e076</v>
      </c>
      <c r="H39" s="7" t="str">
        <f t="shared" ca="1" si="2"/>
        <v>h018d</v>
      </c>
      <c r="I39" s="7" t="str">
        <f t="shared" ca="1" si="2"/>
        <v>0ggj8</v>
      </c>
      <c r="J39" s="20" t="str">
        <f t="shared" ca="1" si="2"/>
        <v>m5h69</v>
      </c>
      <c r="K39" s="8" t="str">
        <f t="shared" ca="1" si="2"/>
        <v>5hh00</v>
      </c>
      <c r="L39" s="23"/>
    </row>
    <row r="40" spans="2:12" ht="20.100000000000001" customHeight="1" x14ac:dyDescent="0.15">
      <c r="B40" s="9">
        <v>36</v>
      </c>
      <c r="C40" s="9"/>
      <c r="D40" s="9"/>
      <c r="E40" s="6" t="str">
        <f t="shared" ca="1" si="2"/>
        <v>3746p</v>
      </c>
      <c r="F40" s="7" t="str">
        <f t="shared" ca="1" si="2"/>
        <v>au7m5</v>
      </c>
      <c r="G40" s="7" t="str">
        <f t="shared" ca="1" si="2"/>
        <v>86ct4</v>
      </c>
      <c r="H40" s="7" t="str">
        <f t="shared" ca="1" si="2"/>
        <v>75bpf</v>
      </c>
      <c r="I40" s="7" t="str">
        <f t="shared" ca="1" si="2"/>
        <v>3902j</v>
      </c>
      <c r="J40" s="20" t="str">
        <f t="shared" ca="1" si="2"/>
        <v>7rw6d</v>
      </c>
      <c r="K40" s="8" t="str">
        <f t="shared" ca="1" si="2"/>
        <v>gqoy1</v>
      </c>
      <c r="L40" s="23"/>
    </row>
    <row r="41" spans="2:12" x14ac:dyDescent="0.15">
      <c r="B41" s="4"/>
      <c r="C41" s="4"/>
      <c r="D41" s="4"/>
      <c r="E41" s="1"/>
      <c r="F41" s="1"/>
      <c r="G41" s="1"/>
      <c r="H41" s="1"/>
      <c r="I41" s="1"/>
      <c r="J41" s="1"/>
      <c r="K41" s="1"/>
      <c r="L41" s="1"/>
    </row>
    <row r="42" spans="2:12" x14ac:dyDescent="0.15">
      <c r="B42" s="4"/>
      <c r="C42" s="4"/>
      <c r="D42" s="4"/>
      <c r="E42" s="1"/>
      <c r="F42" s="1"/>
      <c r="G42" s="1"/>
      <c r="H42" s="1"/>
      <c r="I42" s="1"/>
      <c r="J42" s="1"/>
      <c r="L42" s="1"/>
    </row>
    <row r="43" spans="2:12" x14ac:dyDescent="0.15">
      <c r="B43" s="4"/>
      <c r="C43" s="4"/>
      <c r="D43" s="4"/>
      <c r="E43" s="1"/>
      <c r="F43" s="1"/>
      <c r="G43" s="1"/>
      <c r="H43" s="1"/>
      <c r="I43" s="1"/>
      <c r="J43" s="1"/>
      <c r="K43" s="1"/>
      <c r="L43" s="1"/>
    </row>
    <row r="44" spans="2:12" x14ac:dyDescent="0.15">
      <c r="B44" s="4"/>
      <c r="C44" s="4"/>
      <c r="D44" s="4"/>
      <c r="E44" s="1"/>
      <c r="F44" s="1"/>
      <c r="G44" s="1"/>
      <c r="H44" s="1"/>
      <c r="I44" s="1"/>
      <c r="J44" s="1"/>
      <c r="K44" s="1"/>
      <c r="L44" s="1"/>
    </row>
    <row r="45" spans="2:12" x14ac:dyDescent="0.15">
      <c r="B45" s="4"/>
      <c r="C45" s="4"/>
      <c r="D45" s="4"/>
      <c r="E45" s="1"/>
      <c r="F45" s="1"/>
      <c r="G45" s="1"/>
      <c r="H45" s="1"/>
      <c r="I45" s="1"/>
      <c r="J45" s="1"/>
      <c r="K45" s="1"/>
      <c r="L45" s="1"/>
    </row>
    <row r="46" spans="2:12" x14ac:dyDescent="0.15">
      <c r="B46" s="4"/>
      <c r="C46" s="4"/>
      <c r="D46" s="4"/>
      <c r="E46" s="1"/>
      <c r="F46" s="1"/>
      <c r="G46" s="1"/>
      <c r="H46" s="1"/>
      <c r="I46" s="1"/>
      <c r="J46" s="1"/>
      <c r="K46" s="1"/>
      <c r="L46" s="1"/>
    </row>
    <row r="47" spans="2:12" x14ac:dyDescent="0.15">
      <c r="B47" s="4"/>
      <c r="C47" s="4"/>
      <c r="D47" s="4"/>
      <c r="E47" s="1"/>
      <c r="F47" s="1"/>
      <c r="G47" s="1"/>
      <c r="H47" s="1"/>
      <c r="I47" s="1"/>
      <c r="J47" s="1"/>
      <c r="K47" s="1"/>
      <c r="L47" s="1"/>
    </row>
    <row r="48" spans="2:12" x14ac:dyDescent="0.15">
      <c r="B48" s="4"/>
      <c r="C48" s="4"/>
      <c r="D48" s="4"/>
      <c r="E48" s="1"/>
      <c r="F48" s="1"/>
      <c r="G48" s="1"/>
      <c r="H48" s="1"/>
      <c r="I48" s="1"/>
      <c r="J48" s="1"/>
      <c r="K48" s="1"/>
      <c r="L48" s="1"/>
    </row>
    <row r="49" spans="2:12" x14ac:dyDescent="0.15">
      <c r="B49" s="4"/>
      <c r="C49" s="4"/>
      <c r="D49" s="4"/>
      <c r="E49" s="1"/>
      <c r="F49" s="1"/>
      <c r="G49" s="1"/>
      <c r="H49" s="1"/>
      <c r="I49" s="1"/>
      <c r="J49" s="1"/>
      <c r="K49" s="1"/>
      <c r="L49" s="1"/>
    </row>
    <row r="50" spans="2:12" x14ac:dyDescent="0.15">
      <c r="B50" s="4"/>
      <c r="C50" s="4"/>
      <c r="D50" s="4"/>
      <c r="E50" s="1"/>
      <c r="F50" s="1"/>
      <c r="G50" s="1"/>
      <c r="H50" s="1"/>
      <c r="I50" s="1"/>
      <c r="J50" s="1"/>
      <c r="K50" s="1"/>
      <c r="L50" s="1"/>
    </row>
    <row r="51" spans="2:12" x14ac:dyDescent="0.15">
      <c r="B51" s="4"/>
      <c r="C51" s="4"/>
      <c r="D51" s="4"/>
      <c r="E51" s="1"/>
      <c r="F51" s="1"/>
      <c r="G51" s="1"/>
      <c r="H51" s="1"/>
      <c r="I51" s="1"/>
      <c r="J51" s="1"/>
      <c r="K51" s="1"/>
      <c r="L51" s="1"/>
    </row>
    <row r="52" spans="2:12" x14ac:dyDescent="0.15">
      <c r="B52" s="4"/>
      <c r="C52" s="4"/>
      <c r="D52" s="4"/>
      <c r="E52" s="1"/>
      <c r="F52" s="1"/>
      <c r="G52" s="1"/>
      <c r="H52" s="1"/>
      <c r="I52" s="1"/>
      <c r="J52" s="1"/>
      <c r="K52" s="1"/>
      <c r="L52" s="1"/>
    </row>
    <row r="53" spans="2:12" x14ac:dyDescent="0.15">
      <c r="B53" s="4"/>
      <c r="C53" s="4"/>
      <c r="D53" s="4"/>
      <c r="E53" s="1"/>
      <c r="F53" s="1"/>
      <c r="G53" s="1"/>
      <c r="H53" s="1"/>
      <c r="I53" s="1"/>
      <c r="J53" s="1"/>
      <c r="K53" s="1"/>
      <c r="L53" s="1"/>
    </row>
    <row r="54" spans="2:12" x14ac:dyDescent="0.15">
      <c r="B54" s="4"/>
      <c r="C54" s="4"/>
      <c r="D54" s="4"/>
      <c r="E54" s="1"/>
      <c r="F54" s="1"/>
      <c r="G54" s="1"/>
      <c r="H54" s="1"/>
      <c r="I54" s="1"/>
      <c r="J54" s="1"/>
      <c r="K54" s="1"/>
      <c r="L54" s="1"/>
    </row>
    <row r="55" spans="2:12" x14ac:dyDescent="0.15">
      <c r="B55" s="4"/>
      <c r="C55" s="4"/>
      <c r="D55" s="4"/>
      <c r="E55" s="1"/>
      <c r="F55" s="1"/>
      <c r="G55" s="1"/>
      <c r="H55" s="1"/>
      <c r="I55" s="1"/>
      <c r="J55" s="1"/>
      <c r="K55" s="1"/>
      <c r="L55" s="1"/>
    </row>
    <row r="56" spans="2:12" x14ac:dyDescent="0.15">
      <c r="E56" s="2"/>
      <c r="F56" s="2"/>
      <c r="G56" s="2"/>
      <c r="H56" s="2"/>
      <c r="I56" s="2"/>
      <c r="J56" s="2"/>
      <c r="K56" s="2"/>
      <c r="L56" s="2"/>
    </row>
    <row r="57" spans="2:12" x14ac:dyDescent="0.15">
      <c r="E57" s="2"/>
      <c r="F57" s="2"/>
      <c r="G57" s="2"/>
      <c r="H57" s="2"/>
      <c r="I57" s="2"/>
      <c r="J57" s="2"/>
      <c r="K57" s="2"/>
      <c r="L57" s="2"/>
    </row>
    <row r="58" spans="2:12" x14ac:dyDescent="0.15">
      <c r="E58" s="2"/>
      <c r="F58" s="2"/>
      <c r="G58" s="2"/>
      <c r="H58" s="2"/>
      <c r="I58" s="2"/>
      <c r="J58" s="2"/>
      <c r="K58" s="2"/>
      <c r="L58" s="2"/>
    </row>
    <row r="59" spans="2:12" x14ac:dyDescent="0.15">
      <c r="E59" s="2"/>
      <c r="F59" s="2"/>
      <c r="G59" s="2"/>
      <c r="H59" s="2"/>
      <c r="I59" s="2"/>
      <c r="J59" s="2"/>
      <c r="K59" s="2"/>
      <c r="L59" s="2"/>
    </row>
  </sheetData>
  <phoneticPr fontId="1"/>
  <pageMargins left="0" right="0" top="0.59055118110236227" bottom="0.59055118110236227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95946-321D-46A6-BDD0-914C8B9B4CC8}">
  <dimension ref="B1:L59"/>
  <sheetViews>
    <sheetView workbookViewId="0"/>
  </sheetViews>
  <sheetFormatPr defaultRowHeight="13.5" x14ac:dyDescent="0.15"/>
  <cols>
    <col min="1" max="1" width="3.5" customWidth="1"/>
    <col min="2" max="2" width="5.625" style="3" customWidth="1"/>
    <col min="3" max="3" width="17.625" style="3" customWidth="1"/>
    <col min="4" max="4" width="6.125" style="3" customWidth="1"/>
    <col min="5" max="11" width="9.125" customWidth="1"/>
    <col min="12" max="12" width="9.625" customWidth="1"/>
  </cols>
  <sheetData>
    <row r="1" spans="2:12" ht="20.100000000000001" customHeight="1" x14ac:dyDescent="0.15">
      <c r="B1" s="5" t="s">
        <v>24</v>
      </c>
      <c r="C1" s="5"/>
      <c r="H1" s="5" t="s">
        <v>0</v>
      </c>
      <c r="I1" s="5"/>
      <c r="J1" s="5"/>
      <c r="K1" s="22" t="s">
        <v>35</v>
      </c>
    </row>
    <row r="2" spans="2:12" ht="20.100000000000001" customHeight="1" x14ac:dyDescent="0.15">
      <c r="B2" s="5"/>
      <c r="C2" s="5"/>
      <c r="D2" s="5"/>
      <c r="E2" s="5"/>
      <c r="F2" s="5"/>
      <c r="G2" s="5"/>
      <c r="H2" s="5"/>
      <c r="I2" s="5"/>
      <c r="J2" s="5"/>
      <c r="K2" s="24"/>
      <c r="L2" s="5"/>
    </row>
    <row r="3" spans="2:12" ht="20.100000000000001" customHeight="1" x14ac:dyDescent="0.15">
      <c r="B3" s="9" t="s">
        <v>0</v>
      </c>
      <c r="C3" s="9" t="s">
        <v>8</v>
      </c>
      <c r="D3" s="9" t="s">
        <v>1</v>
      </c>
      <c r="E3" s="16">
        <v>5</v>
      </c>
      <c r="F3" s="17">
        <v>10</v>
      </c>
      <c r="G3" s="17">
        <v>15</v>
      </c>
      <c r="H3" s="17">
        <v>20</v>
      </c>
      <c r="I3" s="17">
        <v>25</v>
      </c>
      <c r="J3" s="17">
        <v>30</v>
      </c>
      <c r="K3" s="18">
        <v>35</v>
      </c>
      <c r="L3" s="5"/>
    </row>
    <row r="4" spans="2:12" ht="20.100000000000001" customHeight="1" x14ac:dyDescent="0.15">
      <c r="B4" s="13"/>
      <c r="C4" s="14"/>
      <c r="D4" s="15"/>
      <c r="E4" s="16"/>
      <c r="F4" s="17"/>
      <c r="G4" s="17"/>
      <c r="H4" s="17"/>
      <c r="I4" s="17"/>
      <c r="J4" s="17"/>
      <c r="K4" s="18"/>
      <c r="L4" s="5"/>
    </row>
    <row r="5" spans="2:12" ht="20.100000000000001" customHeight="1" x14ac:dyDescent="0.15">
      <c r="B5" s="9">
        <v>1</v>
      </c>
      <c r="C5" s="9"/>
      <c r="D5" s="6"/>
      <c r="E5" s="6" t="str">
        <f ca="1">CONCATENATE(IF(ROUND(RAND(),0)=1,CHAR((ROUND(RAND()*9+48,0))),CHAR((ROUND(RAND()*25+65,0)))),IF(ROUND(RAND(),0)=1,CHAR((ROUND(RAND()*9+48,0))),CHAR((ROUND(RAND()*25+65,0)))),IF(ROUND(RAND(),0)=1,CHAR((ROUND(RAND()*9+48,0))),CHAR((ROUND(RAND()*25+65,0)))),IF(ROUND(RAND(),0)=1,CHAR((ROUND(RAND()*9+48,0))),CHAR((ROUND(RAND()*25+65,0)))),IF(ROUND(RAND(),0)=1,CHAR((ROUND(RAND()*9+48,0))),CHAR((ROUND(RAND()*25+65,0)))))</f>
        <v>BB172</v>
      </c>
      <c r="F5" s="7" t="str">
        <f t="shared" ref="F5:K20" ca="1" si="0">CONCATENATE(IF(ROUND(RAND(),0)=1,CHAR((ROUND(RAND()*9+48,0))),CHAR((ROUND(RAND()*25+65,0)))),IF(ROUND(RAND(),0)=1,CHAR((ROUND(RAND()*9+48,0))),CHAR((ROUND(RAND()*25+65,0)))),IF(ROUND(RAND(),0)=1,CHAR((ROUND(RAND()*9+48,0))),CHAR((ROUND(RAND()*25+65,0)))),IF(ROUND(RAND(),0)=1,CHAR((ROUND(RAND()*9+48,0))),CHAR((ROUND(RAND()*25+65,0)))),IF(ROUND(RAND(),0)=1,CHAR((ROUND(RAND()*9+48,0))),CHAR((ROUND(RAND()*25+65,0)))))</f>
        <v>8B5YL</v>
      </c>
      <c r="G5" s="7" t="str">
        <f t="shared" ca="1" si="0"/>
        <v>0283W</v>
      </c>
      <c r="H5" s="7" t="str">
        <f t="shared" ca="1" si="0"/>
        <v>FWF57</v>
      </c>
      <c r="I5" s="7" t="str">
        <f t="shared" ca="1" si="0"/>
        <v>L9L4O</v>
      </c>
      <c r="J5" s="7" t="str">
        <f t="shared" ca="1" si="0"/>
        <v>P373X</v>
      </c>
      <c r="K5" s="8" t="str">
        <f t="shared" ca="1" si="0"/>
        <v>AND6D</v>
      </c>
      <c r="L5" s="23"/>
    </row>
    <row r="6" spans="2:12" ht="20.100000000000001" customHeight="1" x14ac:dyDescent="0.15">
      <c r="B6" s="9">
        <v>2</v>
      </c>
      <c r="C6" s="9"/>
      <c r="D6" s="6"/>
      <c r="E6" s="6" t="str">
        <f t="shared" ref="E6:K40" ca="1" si="1">CONCATENATE(IF(ROUND(RAND(),0)=1,CHAR((ROUND(RAND()*9+48,0))),CHAR((ROUND(RAND()*25+65,0)))),IF(ROUND(RAND(),0)=1,CHAR((ROUND(RAND()*9+48,0))),CHAR((ROUND(RAND()*25+65,0)))),IF(ROUND(RAND(),0)=1,CHAR((ROUND(RAND()*9+48,0))),CHAR((ROUND(RAND()*25+65,0)))),IF(ROUND(RAND(),0)=1,CHAR((ROUND(RAND()*9+48,0))),CHAR((ROUND(RAND()*25+65,0)))),IF(ROUND(RAND(),0)=1,CHAR((ROUND(RAND()*9+48,0))),CHAR((ROUND(RAND()*25+65,0)))))</f>
        <v>QCWV6</v>
      </c>
      <c r="F6" s="7" t="str">
        <f t="shared" ca="1" si="0"/>
        <v>6X88Y</v>
      </c>
      <c r="G6" s="7" t="str">
        <f t="shared" ca="1" si="0"/>
        <v>GW3OE</v>
      </c>
      <c r="H6" s="7" t="str">
        <f t="shared" ca="1" si="0"/>
        <v>9PCC8</v>
      </c>
      <c r="I6" s="7" t="str">
        <f t="shared" ca="1" si="0"/>
        <v>83K48</v>
      </c>
      <c r="J6" s="7" t="str">
        <f t="shared" ca="1" si="0"/>
        <v>47MZC</v>
      </c>
      <c r="K6" s="8" t="str">
        <f t="shared" ca="1" si="0"/>
        <v>NJMJ7</v>
      </c>
      <c r="L6" s="23"/>
    </row>
    <row r="7" spans="2:12" ht="20.100000000000001" customHeight="1" x14ac:dyDescent="0.15">
      <c r="B7" s="9">
        <v>3</v>
      </c>
      <c r="C7" s="9"/>
      <c r="D7" s="6"/>
      <c r="E7" s="6" t="str">
        <f t="shared" ca="1" si="1"/>
        <v>8TYWO</v>
      </c>
      <c r="F7" s="7" t="str">
        <f t="shared" ca="1" si="0"/>
        <v>298V7</v>
      </c>
      <c r="G7" s="7" t="str">
        <f t="shared" ca="1" si="0"/>
        <v>4IT3H</v>
      </c>
      <c r="H7" s="7" t="str">
        <f t="shared" ca="1" si="0"/>
        <v>2PZ89</v>
      </c>
      <c r="I7" s="7" t="str">
        <f t="shared" ca="1" si="0"/>
        <v>1OUD6</v>
      </c>
      <c r="J7" s="7" t="str">
        <f t="shared" ca="1" si="0"/>
        <v>4XII6</v>
      </c>
      <c r="K7" s="8" t="str">
        <f t="shared" ca="1" si="0"/>
        <v>UE6XJ</v>
      </c>
      <c r="L7" s="23"/>
    </row>
    <row r="8" spans="2:12" ht="20.100000000000001" customHeight="1" x14ac:dyDescent="0.15">
      <c r="B8" s="9">
        <v>4</v>
      </c>
      <c r="C8" s="9"/>
      <c r="D8" s="6"/>
      <c r="E8" s="6" t="str">
        <f t="shared" ca="1" si="1"/>
        <v>I18O7</v>
      </c>
      <c r="F8" s="7" t="str">
        <f t="shared" ca="1" si="0"/>
        <v>86X41</v>
      </c>
      <c r="G8" s="7" t="str">
        <f t="shared" ca="1" si="0"/>
        <v>2152E</v>
      </c>
      <c r="H8" s="7" t="str">
        <f t="shared" ca="1" si="0"/>
        <v>4D08J</v>
      </c>
      <c r="I8" s="7" t="str">
        <f t="shared" ca="1" si="0"/>
        <v>239V3</v>
      </c>
      <c r="J8" s="7" t="str">
        <f t="shared" ca="1" si="0"/>
        <v>149BC</v>
      </c>
      <c r="K8" s="8" t="str">
        <f t="shared" ca="1" si="0"/>
        <v>GHK9P</v>
      </c>
      <c r="L8" s="23"/>
    </row>
    <row r="9" spans="2:12" ht="20.100000000000001" customHeight="1" x14ac:dyDescent="0.15">
      <c r="B9" s="9">
        <v>5</v>
      </c>
      <c r="C9" s="9"/>
      <c r="D9" s="6"/>
      <c r="E9" s="6" t="str">
        <f t="shared" ca="1" si="1"/>
        <v>20HRE</v>
      </c>
      <c r="F9" s="7" t="str">
        <f t="shared" ca="1" si="0"/>
        <v>NNM79</v>
      </c>
      <c r="G9" s="7" t="str">
        <f t="shared" ca="1" si="0"/>
        <v>D334O</v>
      </c>
      <c r="H9" s="7" t="str">
        <f t="shared" ca="1" si="0"/>
        <v>QNUQE</v>
      </c>
      <c r="I9" s="7" t="str">
        <f t="shared" ca="1" si="0"/>
        <v>EQ187</v>
      </c>
      <c r="J9" s="7" t="str">
        <f t="shared" ca="1" si="0"/>
        <v>29JH5</v>
      </c>
      <c r="K9" s="8" t="str">
        <f t="shared" ca="1" si="0"/>
        <v>OD602</v>
      </c>
      <c r="L9" s="23"/>
    </row>
    <row r="10" spans="2:12" ht="20.100000000000001" customHeight="1" x14ac:dyDescent="0.15">
      <c r="B10" s="9">
        <v>6</v>
      </c>
      <c r="C10" s="9"/>
      <c r="D10" s="6"/>
      <c r="E10" s="6" t="str">
        <f t="shared" ca="1" si="1"/>
        <v>XD465</v>
      </c>
      <c r="F10" s="7" t="str">
        <f t="shared" ca="1" si="0"/>
        <v>04555</v>
      </c>
      <c r="G10" s="7" t="str">
        <f t="shared" ca="1" si="0"/>
        <v>FYX4I</v>
      </c>
      <c r="H10" s="7" t="str">
        <f t="shared" ca="1" si="0"/>
        <v>MSWY7</v>
      </c>
      <c r="I10" s="7" t="str">
        <f t="shared" ca="1" si="0"/>
        <v>3S8SL</v>
      </c>
      <c r="J10" s="7" t="str">
        <f t="shared" ca="1" si="0"/>
        <v>BO7FJ</v>
      </c>
      <c r="K10" s="8" t="str">
        <f t="shared" ca="1" si="0"/>
        <v>33522</v>
      </c>
      <c r="L10" s="23"/>
    </row>
    <row r="11" spans="2:12" ht="20.100000000000001" customHeight="1" x14ac:dyDescent="0.15">
      <c r="B11" s="9">
        <v>7</v>
      </c>
      <c r="C11" s="9"/>
      <c r="D11" s="6"/>
      <c r="E11" s="6" t="str">
        <f t="shared" ca="1" si="1"/>
        <v>2XFB3</v>
      </c>
      <c r="F11" s="7" t="str">
        <f t="shared" ca="1" si="0"/>
        <v>C42B7</v>
      </c>
      <c r="G11" s="7" t="str">
        <f t="shared" ca="1" si="0"/>
        <v>WJFVD</v>
      </c>
      <c r="H11" s="7" t="str">
        <f t="shared" ca="1" si="0"/>
        <v>7XNEL</v>
      </c>
      <c r="I11" s="7" t="str">
        <f t="shared" ca="1" si="0"/>
        <v>DP204</v>
      </c>
      <c r="J11" s="7" t="str">
        <f t="shared" ca="1" si="0"/>
        <v>S10UJ</v>
      </c>
      <c r="K11" s="8" t="str">
        <f t="shared" ca="1" si="0"/>
        <v>1HG2J</v>
      </c>
      <c r="L11" s="23"/>
    </row>
    <row r="12" spans="2:12" ht="20.100000000000001" customHeight="1" x14ac:dyDescent="0.15">
      <c r="B12" s="9">
        <v>8</v>
      </c>
      <c r="C12" s="9"/>
      <c r="D12" s="6"/>
      <c r="E12" s="6" t="str">
        <f t="shared" ca="1" si="1"/>
        <v>43V80</v>
      </c>
      <c r="F12" s="7" t="str">
        <f t="shared" ca="1" si="0"/>
        <v>0H9G7</v>
      </c>
      <c r="G12" s="7" t="str">
        <f t="shared" ca="1" si="0"/>
        <v>34AP2</v>
      </c>
      <c r="H12" s="7" t="str">
        <f t="shared" ca="1" si="0"/>
        <v>821M1</v>
      </c>
      <c r="I12" s="7" t="str">
        <f t="shared" ca="1" si="0"/>
        <v>1EG1V</v>
      </c>
      <c r="J12" s="7" t="str">
        <f t="shared" ca="1" si="0"/>
        <v>H0DAX</v>
      </c>
      <c r="K12" s="8" t="str">
        <f t="shared" ca="1" si="0"/>
        <v>66E1U</v>
      </c>
      <c r="L12" s="23"/>
    </row>
    <row r="13" spans="2:12" ht="20.100000000000001" customHeight="1" x14ac:dyDescent="0.15">
      <c r="B13" s="9">
        <v>9</v>
      </c>
      <c r="C13" s="9"/>
      <c r="D13" s="6"/>
      <c r="E13" s="6" t="str">
        <f t="shared" ca="1" si="1"/>
        <v>01A59</v>
      </c>
      <c r="F13" s="7" t="str">
        <f t="shared" ca="1" si="0"/>
        <v>61LFO</v>
      </c>
      <c r="G13" s="7" t="str">
        <f t="shared" ca="1" si="0"/>
        <v>UV2P5</v>
      </c>
      <c r="H13" s="7" t="str">
        <f t="shared" ca="1" si="0"/>
        <v>067R1</v>
      </c>
      <c r="I13" s="7" t="str">
        <f t="shared" ca="1" si="0"/>
        <v>44645</v>
      </c>
      <c r="J13" s="7" t="str">
        <f t="shared" ca="1" si="0"/>
        <v>H4KK0</v>
      </c>
      <c r="K13" s="8" t="str">
        <f t="shared" ca="1" si="0"/>
        <v>R1J3E</v>
      </c>
      <c r="L13" s="23"/>
    </row>
    <row r="14" spans="2:12" ht="20.100000000000001" customHeight="1" x14ac:dyDescent="0.15">
      <c r="B14" s="9">
        <v>10</v>
      </c>
      <c r="C14" s="9"/>
      <c r="D14" s="6"/>
      <c r="E14" s="6" t="str">
        <f t="shared" ca="1" si="1"/>
        <v>78YSI</v>
      </c>
      <c r="F14" s="7" t="str">
        <f t="shared" ca="1" si="0"/>
        <v>815O4</v>
      </c>
      <c r="G14" s="7" t="str">
        <f t="shared" ca="1" si="0"/>
        <v>E0CNW</v>
      </c>
      <c r="H14" s="7" t="str">
        <f t="shared" ca="1" si="0"/>
        <v>RLAAG</v>
      </c>
      <c r="I14" s="7" t="str">
        <f t="shared" ca="1" si="0"/>
        <v>KT3J5</v>
      </c>
      <c r="J14" s="7" t="str">
        <f t="shared" ca="1" si="0"/>
        <v>7O912</v>
      </c>
      <c r="K14" s="8" t="str">
        <f t="shared" ca="1" si="0"/>
        <v>7K5G7</v>
      </c>
      <c r="L14" s="23"/>
    </row>
    <row r="15" spans="2:12" ht="20.100000000000001" customHeight="1" x14ac:dyDescent="0.15">
      <c r="B15" s="9">
        <v>11</v>
      </c>
      <c r="C15" s="9"/>
      <c r="D15" s="6"/>
      <c r="E15" s="6" t="str">
        <f t="shared" ca="1" si="1"/>
        <v>5YN44</v>
      </c>
      <c r="F15" s="7" t="str">
        <f t="shared" ca="1" si="0"/>
        <v>155I7</v>
      </c>
      <c r="G15" s="7" t="str">
        <f t="shared" ca="1" si="0"/>
        <v>5OV27</v>
      </c>
      <c r="H15" s="7" t="str">
        <f t="shared" ca="1" si="0"/>
        <v>645I8</v>
      </c>
      <c r="I15" s="7" t="str">
        <f t="shared" ca="1" si="0"/>
        <v>143N0</v>
      </c>
      <c r="J15" s="7" t="str">
        <f t="shared" ca="1" si="0"/>
        <v>IVDES</v>
      </c>
      <c r="K15" s="8" t="str">
        <f t="shared" ca="1" si="0"/>
        <v>II163</v>
      </c>
      <c r="L15" s="23"/>
    </row>
    <row r="16" spans="2:12" ht="20.100000000000001" customHeight="1" x14ac:dyDescent="0.15">
      <c r="B16" s="9">
        <v>12</v>
      </c>
      <c r="C16" s="9"/>
      <c r="D16" s="6"/>
      <c r="E16" s="6" t="str">
        <f t="shared" ca="1" si="1"/>
        <v>6813Y</v>
      </c>
      <c r="F16" s="7" t="str">
        <f t="shared" ca="1" si="0"/>
        <v>N7J42</v>
      </c>
      <c r="G16" s="7" t="str">
        <f t="shared" ca="1" si="0"/>
        <v>9456F</v>
      </c>
      <c r="H16" s="7" t="str">
        <f t="shared" ca="1" si="0"/>
        <v>78SBQ</v>
      </c>
      <c r="I16" s="7" t="str">
        <f t="shared" ca="1" si="0"/>
        <v>2K3X6</v>
      </c>
      <c r="J16" s="7" t="str">
        <f t="shared" ca="1" si="0"/>
        <v>135X2</v>
      </c>
      <c r="K16" s="8" t="str">
        <f t="shared" ca="1" si="0"/>
        <v>F6F2G</v>
      </c>
      <c r="L16" s="23"/>
    </row>
    <row r="17" spans="2:12" ht="20.100000000000001" customHeight="1" x14ac:dyDescent="0.15">
      <c r="B17" s="9">
        <v>13</v>
      </c>
      <c r="C17" s="9"/>
      <c r="D17" s="6"/>
      <c r="E17" s="6" t="str">
        <f t="shared" ca="1" si="1"/>
        <v>L18FQ</v>
      </c>
      <c r="F17" s="7" t="str">
        <f t="shared" ca="1" si="0"/>
        <v>OBB6W</v>
      </c>
      <c r="G17" s="7" t="str">
        <f t="shared" ca="1" si="0"/>
        <v>W4BDK</v>
      </c>
      <c r="H17" s="7" t="str">
        <f t="shared" ca="1" si="0"/>
        <v>K0V1V</v>
      </c>
      <c r="I17" s="7" t="str">
        <f t="shared" ca="1" si="0"/>
        <v>9962J</v>
      </c>
      <c r="J17" s="7" t="str">
        <f t="shared" ca="1" si="0"/>
        <v>02MK3</v>
      </c>
      <c r="K17" s="8" t="str">
        <f t="shared" ca="1" si="0"/>
        <v>6V26G</v>
      </c>
      <c r="L17" s="23"/>
    </row>
    <row r="18" spans="2:12" ht="20.100000000000001" customHeight="1" x14ac:dyDescent="0.15">
      <c r="B18" s="9">
        <v>14</v>
      </c>
      <c r="C18" s="9"/>
      <c r="D18" s="6"/>
      <c r="E18" s="6" t="str">
        <f t="shared" ca="1" si="1"/>
        <v>18W7J</v>
      </c>
      <c r="F18" s="7" t="str">
        <f t="shared" ca="1" si="0"/>
        <v>R282X</v>
      </c>
      <c r="G18" s="7" t="str">
        <f t="shared" ca="1" si="0"/>
        <v>1I718</v>
      </c>
      <c r="H18" s="7" t="str">
        <f t="shared" ca="1" si="0"/>
        <v>PUSTK</v>
      </c>
      <c r="I18" s="7" t="str">
        <f t="shared" ca="1" si="0"/>
        <v>N7KFE</v>
      </c>
      <c r="J18" s="7" t="str">
        <f t="shared" ca="1" si="0"/>
        <v>VW7LU</v>
      </c>
      <c r="K18" s="8" t="str">
        <f t="shared" ca="1" si="0"/>
        <v>3FT75</v>
      </c>
      <c r="L18" s="23"/>
    </row>
    <row r="19" spans="2:12" ht="20.100000000000001" customHeight="1" x14ac:dyDescent="0.15">
      <c r="B19" s="9">
        <v>15</v>
      </c>
      <c r="C19" s="9"/>
      <c r="D19" s="6"/>
      <c r="E19" s="6" t="str">
        <f t="shared" ca="1" si="1"/>
        <v>175M1</v>
      </c>
      <c r="F19" s="7" t="str">
        <f t="shared" ca="1" si="0"/>
        <v>95D43</v>
      </c>
      <c r="G19" s="7" t="str">
        <f t="shared" ca="1" si="0"/>
        <v>07S56</v>
      </c>
      <c r="H19" s="7" t="str">
        <f t="shared" ca="1" si="0"/>
        <v>2U6N2</v>
      </c>
      <c r="I19" s="7" t="str">
        <f t="shared" ca="1" si="0"/>
        <v>7S381</v>
      </c>
      <c r="J19" s="7" t="str">
        <f t="shared" ca="1" si="0"/>
        <v>PZ4X8</v>
      </c>
      <c r="K19" s="8" t="str">
        <f t="shared" ca="1" si="0"/>
        <v>841I6</v>
      </c>
      <c r="L19" s="23"/>
    </row>
    <row r="20" spans="2:12" ht="20.100000000000001" customHeight="1" x14ac:dyDescent="0.15">
      <c r="B20" s="9">
        <v>16</v>
      </c>
      <c r="C20" s="9"/>
      <c r="D20" s="6"/>
      <c r="E20" s="6" t="str">
        <f t="shared" ca="1" si="1"/>
        <v>V0GGL</v>
      </c>
      <c r="F20" s="7" t="str">
        <f t="shared" ca="1" si="0"/>
        <v>2875V</v>
      </c>
      <c r="G20" s="7" t="str">
        <f t="shared" ca="1" si="0"/>
        <v>G4HGM</v>
      </c>
      <c r="H20" s="7" t="str">
        <f t="shared" ca="1" si="0"/>
        <v>8Z778</v>
      </c>
      <c r="I20" s="7" t="str">
        <f t="shared" ca="1" si="0"/>
        <v>XR36M</v>
      </c>
      <c r="J20" s="7" t="str">
        <f t="shared" ca="1" si="0"/>
        <v>S3F41</v>
      </c>
      <c r="K20" s="8" t="str">
        <f t="shared" ca="1" si="0"/>
        <v>G2H5X</v>
      </c>
      <c r="L20" s="23"/>
    </row>
    <row r="21" spans="2:12" ht="20.100000000000001" customHeight="1" x14ac:dyDescent="0.15">
      <c r="B21" s="9">
        <v>17</v>
      </c>
      <c r="C21" s="9"/>
      <c r="D21" s="6"/>
      <c r="E21" s="6" t="str">
        <f t="shared" ca="1" si="1"/>
        <v>A92YC</v>
      </c>
      <c r="F21" s="7" t="str">
        <f t="shared" ca="1" si="1"/>
        <v>73787</v>
      </c>
      <c r="G21" s="7" t="str">
        <f t="shared" ca="1" si="1"/>
        <v>MH0H8</v>
      </c>
      <c r="H21" s="7" t="str">
        <f t="shared" ca="1" si="1"/>
        <v>J7347</v>
      </c>
      <c r="I21" s="7" t="str">
        <f t="shared" ca="1" si="1"/>
        <v>67822</v>
      </c>
      <c r="J21" s="7" t="str">
        <f t="shared" ca="1" si="1"/>
        <v>57291</v>
      </c>
      <c r="K21" s="8" t="str">
        <f t="shared" ca="1" si="1"/>
        <v>F2ULX</v>
      </c>
      <c r="L21" s="23"/>
    </row>
    <row r="22" spans="2:12" ht="20.100000000000001" customHeight="1" x14ac:dyDescent="0.15">
      <c r="B22" s="9">
        <v>18</v>
      </c>
      <c r="C22" s="9"/>
      <c r="D22" s="6"/>
      <c r="E22" s="6" t="str">
        <f t="shared" ca="1" si="1"/>
        <v>4POO7</v>
      </c>
      <c r="F22" s="7" t="str">
        <f t="shared" ca="1" si="1"/>
        <v>UG2G7</v>
      </c>
      <c r="G22" s="7" t="str">
        <f t="shared" ca="1" si="1"/>
        <v>7M6FX</v>
      </c>
      <c r="H22" s="7" t="str">
        <f t="shared" ca="1" si="1"/>
        <v>858O6</v>
      </c>
      <c r="I22" s="7" t="str">
        <f t="shared" ca="1" si="1"/>
        <v>88V68</v>
      </c>
      <c r="J22" s="7" t="str">
        <f t="shared" ca="1" si="1"/>
        <v>TG88V</v>
      </c>
      <c r="K22" s="8" t="str">
        <f t="shared" ca="1" si="1"/>
        <v>88M45</v>
      </c>
      <c r="L22" s="23"/>
    </row>
    <row r="23" spans="2:12" ht="20.100000000000001" customHeight="1" x14ac:dyDescent="0.15">
      <c r="B23" s="9">
        <v>19</v>
      </c>
      <c r="C23" s="9"/>
      <c r="D23" s="6"/>
      <c r="E23" s="6" t="str">
        <f t="shared" ca="1" si="1"/>
        <v>N16HU</v>
      </c>
      <c r="F23" s="7" t="str">
        <f t="shared" ca="1" si="1"/>
        <v>CIX5T</v>
      </c>
      <c r="G23" s="7" t="str">
        <f t="shared" ca="1" si="1"/>
        <v>10CPG</v>
      </c>
      <c r="H23" s="7" t="str">
        <f t="shared" ca="1" si="1"/>
        <v>ZS1WX</v>
      </c>
      <c r="I23" s="7" t="str">
        <f t="shared" ca="1" si="1"/>
        <v>TA497</v>
      </c>
      <c r="J23" s="7" t="str">
        <f t="shared" ca="1" si="1"/>
        <v>24QGX</v>
      </c>
      <c r="K23" s="8" t="str">
        <f t="shared" ca="1" si="1"/>
        <v>YV56P</v>
      </c>
      <c r="L23" s="23"/>
    </row>
    <row r="24" spans="2:12" ht="20.100000000000001" customHeight="1" x14ac:dyDescent="0.15">
      <c r="B24" s="9">
        <v>20</v>
      </c>
      <c r="C24" s="9"/>
      <c r="D24" s="6"/>
      <c r="E24" s="6" t="str">
        <f t="shared" ca="1" si="1"/>
        <v>FG7H1</v>
      </c>
      <c r="F24" s="7" t="str">
        <f t="shared" ca="1" si="1"/>
        <v>42UNY</v>
      </c>
      <c r="G24" s="7" t="str">
        <f t="shared" ca="1" si="1"/>
        <v>FO1P4</v>
      </c>
      <c r="H24" s="7" t="str">
        <f t="shared" ca="1" si="1"/>
        <v>Z4Z54</v>
      </c>
      <c r="I24" s="7" t="str">
        <f t="shared" ca="1" si="1"/>
        <v>53T67</v>
      </c>
      <c r="J24" s="7" t="str">
        <f t="shared" ca="1" si="1"/>
        <v>T5MJ7</v>
      </c>
      <c r="K24" s="8" t="str">
        <f t="shared" ca="1" si="1"/>
        <v>0S0M1</v>
      </c>
      <c r="L24" s="23"/>
    </row>
    <row r="25" spans="2:12" ht="20.100000000000001" customHeight="1" x14ac:dyDescent="0.15">
      <c r="B25" s="9">
        <v>21</v>
      </c>
      <c r="C25" s="9"/>
      <c r="D25" s="6"/>
      <c r="E25" s="6" t="str">
        <f t="shared" ca="1" si="1"/>
        <v>U0R9X</v>
      </c>
      <c r="F25" s="7" t="str">
        <f t="shared" ca="1" si="1"/>
        <v>27RGG</v>
      </c>
      <c r="G25" s="7" t="str">
        <f t="shared" ca="1" si="1"/>
        <v>550US</v>
      </c>
      <c r="H25" s="7" t="str">
        <f t="shared" ca="1" si="1"/>
        <v>YW6XB</v>
      </c>
      <c r="I25" s="7" t="str">
        <f t="shared" ca="1" si="1"/>
        <v>5HSP3</v>
      </c>
      <c r="J25" s="7" t="str">
        <f t="shared" ca="1" si="1"/>
        <v>5IDG0</v>
      </c>
      <c r="K25" s="8" t="str">
        <f t="shared" ca="1" si="1"/>
        <v>EAYLN</v>
      </c>
      <c r="L25" s="23"/>
    </row>
    <row r="26" spans="2:12" ht="20.100000000000001" customHeight="1" x14ac:dyDescent="0.15">
      <c r="B26" s="9">
        <v>22</v>
      </c>
      <c r="C26" s="9"/>
      <c r="D26" s="6"/>
      <c r="E26" s="6" t="str">
        <f t="shared" ca="1" si="1"/>
        <v>027VS</v>
      </c>
      <c r="F26" s="7" t="str">
        <f t="shared" ca="1" si="1"/>
        <v>9NMLI</v>
      </c>
      <c r="G26" s="7" t="str">
        <f t="shared" ca="1" si="1"/>
        <v>G3K4H</v>
      </c>
      <c r="H26" s="7" t="str">
        <f t="shared" ca="1" si="1"/>
        <v>35362</v>
      </c>
      <c r="I26" s="7" t="str">
        <f t="shared" ca="1" si="1"/>
        <v>F9716</v>
      </c>
      <c r="J26" s="7" t="str">
        <f t="shared" ca="1" si="1"/>
        <v>2377W</v>
      </c>
      <c r="K26" s="8" t="str">
        <f t="shared" ca="1" si="1"/>
        <v>0343B</v>
      </c>
      <c r="L26" s="23"/>
    </row>
    <row r="27" spans="2:12" ht="20.100000000000001" customHeight="1" x14ac:dyDescent="0.15">
      <c r="B27" s="9">
        <v>23</v>
      </c>
      <c r="C27" s="9"/>
      <c r="D27" s="6"/>
      <c r="E27" s="6" t="str">
        <f t="shared" ca="1" si="1"/>
        <v>SA124</v>
      </c>
      <c r="F27" s="7" t="str">
        <f t="shared" ca="1" si="1"/>
        <v>U1797</v>
      </c>
      <c r="G27" s="7" t="str">
        <f t="shared" ca="1" si="1"/>
        <v>25H1U</v>
      </c>
      <c r="H27" s="7" t="str">
        <f t="shared" ca="1" si="1"/>
        <v>Q275T</v>
      </c>
      <c r="I27" s="7" t="str">
        <f t="shared" ca="1" si="1"/>
        <v>23PZQ</v>
      </c>
      <c r="J27" s="7" t="str">
        <f t="shared" ca="1" si="1"/>
        <v>14C3D</v>
      </c>
      <c r="K27" s="8" t="str">
        <f t="shared" ca="1" si="1"/>
        <v>7SH6X</v>
      </c>
      <c r="L27" s="23"/>
    </row>
    <row r="28" spans="2:12" ht="20.100000000000001" customHeight="1" x14ac:dyDescent="0.15">
      <c r="B28" s="9">
        <v>24</v>
      </c>
      <c r="C28" s="9"/>
      <c r="D28" s="6"/>
      <c r="E28" s="6" t="str">
        <f t="shared" ca="1" si="1"/>
        <v>D7SUM</v>
      </c>
      <c r="F28" s="7" t="str">
        <f t="shared" ca="1" si="1"/>
        <v>S4W0F</v>
      </c>
      <c r="G28" s="7" t="str">
        <f t="shared" ca="1" si="1"/>
        <v>DZ7PW</v>
      </c>
      <c r="H28" s="7" t="str">
        <f t="shared" ca="1" si="1"/>
        <v>2PJ77</v>
      </c>
      <c r="I28" s="7" t="str">
        <f t="shared" ca="1" si="1"/>
        <v>2YH17</v>
      </c>
      <c r="J28" s="7" t="str">
        <f t="shared" ca="1" si="1"/>
        <v>4X3SL</v>
      </c>
      <c r="K28" s="8" t="str">
        <f t="shared" ca="1" si="1"/>
        <v>108XT</v>
      </c>
      <c r="L28" s="23"/>
    </row>
    <row r="29" spans="2:12" ht="20.100000000000001" customHeight="1" x14ac:dyDescent="0.15">
      <c r="B29" s="9">
        <v>25</v>
      </c>
      <c r="C29" s="9"/>
      <c r="D29" s="6"/>
      <c r="E29" s="6" t="str">
        <f t="shared" ca="1" si="1"/>
        <v>2S1J5</v>
      </c>
      <c r="F29" s="7" t="str">
        <f t="shared" ca="1" si="1"/>
        <v>13O73</v>
      </c>
      <c r="G29" s="7" t="str">
        <f t="shared" ca="1" si="1"/>
        <v>5M06X</v>
      </c>
      <c r="H29" s="7" t="str">
        <f t="shared" ca="1" si="1"/>
        <v>RFI44</v>
      </c>
      <c r="I29" s="7" t="str">
        <f t="shared" ca="1" si="1"/>
        <v>8KJW4</v>
      </c>
      <c r="J29" s="7" t="str">
        <f t="shared" ca="1" si="1"/>
        <v>SEUG1</v>
      </c>
      <c r="K29" s="8" t="str">
        <f t="shared" ca="1" si="1"/>
        <v>CU12L</v>
      </c>
      <c r="L29" s="23"/>
    </row>
    <row r="30" spans="2:12" ht="20.100000000000001" customHeight="1" x14ac:dyDescent="0.15">
      <c r="B30" s="9">
        <v>26</v>
      </c>
      <c r="C30" s="9"/>
      <c r="D30" s="6"/>
      <c r="E30" s="6" t="str">
        <f t="shared" ca="1" si="1"/>
        <v>K2IYW</v>
      </c>
      <c r="F30" s="7" t="str">
        <f t="shared" ca="1" si="1"/>
        <v>C67G2</v>
      </c>
      <c r="G30" s="7" t="str">
        <f t="shared" ca="1" si="1"/>
        <v>7271H</v>
      </c>
      <c r="H30" s="7" t="str">
        <f t="shared" ca="1" si="1"/>
        <v>V63EV</v>
      </c>
      <c r="I30" s="7" t="str">
        <f t="shared" ca="1" si="1"/>
        <v>21778</v>
      </c>
      <c r="J30" s="7" t="str">
        <f t="shared" ca="1" si="1"/>
        <v>NPB12</v>
      </c>
      <c r="K30" s="8" t="str">
        <f t="shared" ca="1" si="1"/>
        <v>6FS6S</v>
      </c>
      <c r="L30" s="23"/>
    </row>
    <row r="31" spans="2:12" ht="20.100000000000001" customHeight="1" x14ac:dyDescent="0.15">
      <c r="B31" s="9">
        <v>27</v>
      </c>
      <c r="C31" s="9"/>
      <c r="D31" s="6"/>
      <c r="E31" s="6" t="str">
        <f t="shared" ca="1" si="1"/>
        <v>2M9BM</v>
      </c>
      <c r="F31" s="7" t="str">
        <f t="shared" ca="1" si="1"/>
        <v>178T4</v>
      </c>
      <c r="G31" s="7" t="str">
        <f t="shared" ca="1" si="1"/>
        <v>3SAP4</v>
      </c>
      <c r="H31" s="7" t="str">
        <f t="shared" ca="1" si="1"/>
        <v>81P7E</v>
      </c>
      <c r="I31" s="7" t="str">
        <f t="shared" ca="1" si="1"/>
        <v>FWV7B</v>
      </c>
      <c r="J31" s="7" t="str">
        <f t="shared" ca="1" si="1"/>
        <v>1TBM7</v>
      </c>
      <c r="K31" s="8" t="str">
        <f t="shared" ca="1" si="1"/>
        <v>RD7X1</v>
      </c>
      <c r="L31" s="23"/>
    </row>
    <row r="32" spans="2:12" ht="20.100000000000001" customHeight="1" x14ac:dyDescent="0.15">
      <c r="B32" s="9">
        <v>28</v>
      </c>
      <c r="C32" s="9"/>
      <c r="D32" s="6"/>
      <c r="E32" s="6" t="str">
        <f t="shared" ca="1" si="1"/>
        <v>4SK8P</v>
      </c>
      <c r="F32" s="7" t="str">
        <f t="shared" ca="1" si="1"/>
        <v>11J46</v>
      </c>
      <c r="G32" s="7" t="str">
        <f t="shared" ca="1" si="1"/>
        <v>V9377</v>
      </c>
      <c r="H32" s="7" t="str">
        <f t="shared" ca="1" si="1"/>
        <v>OZ503</v>
      </c>
      <c r="I32" s="7" t="str">
        <f t="shared" ca="1" si="1"/>
        <v>J3T9L</v>
      </c>
      <c r="J32" s="7" t="str">
        <f t="shared" ca="1" si="1"/>
        <v>6G267</v>
      </c>
      <c r="K32" s="8" t="str">
        <f t="shared" ca="1" si="1"/>
        <v>4G14V</v>
      </c>
      <c r="L32" s="23"/>
    </row>
    <row r="33" spans="2:12" ht="20.100000000000001" customHeight="1" x14ac:dyDescent="0.15">
      <c r="B33" s="9">
        <v>29</v>
      </c>
      <c r="C33" s="9"/>
      <c r="D33" s="6"/>
      <c r="E33" s="6" t="str">
        <f t="shared" ca="1" si="1"/>
        <v>K8QX5</v>
      </c>
      <c r="F33" s="7" t="str">
        <f t="shared" ca="1" si="1"/>
        <v>7R4QD</v>
      </c>
      <c r="G33" s="7" t="str">
        <f t="shared" ca="1" si="1"/>
        <v>U4118</v>
      </c>
      <c r="H33" s="7" t="str">
        <f t="shared" ca="1" si="1"/>
        <v>LHVQN</v>
      </c>
      <c r="I33" s="7" t="str">
        <f t="shared" ca="1" si="1"/>
        <v>Q7C68</v>
      </c>
      <c r="J33" s="7" t="str">
        <f t="shared" ca="1" si="1"/>
        <v>4GYEM</v>
      </c>
      <c r="K33" s="8" t="str">
        <f t="shared" ca="1" si="1"/>
        <v>7X821</v>
      </c>
      <c r="L33" s="23"/>
    </row>
    <row r="34" spans="2:12" ht="20.100000000000001" customHeight="1" x14ac:dyDescent="0.15">
      <c r="B34" s="9">
        <v>30</v>
      </c>
      <c r="C34" s="9"/>
      <c r="D34" s="6"/>
      <c r="E34" s="6" t="str">
        <f t="shared" ca="1" si="1"/>
        <v>TQ4P5</v>
      </c>
      <c r="F34" s="7" t="str">
        <f t="shared" ca="1" si="1"/>
        <v>1X2L6</v>
      </c>
      <c r="G34" s="7" t="str">
        <f t="shared" ca="1" si="1"/>
        <v>DW6Q8</v>
      </c>
      <c r="H34" s="7" t="str">
        <f t="shared" ca="1" si="1"/>
        <v>JRDRF</v>
      </c>
      <c r="I34" s="7" t="str">
        <f t="shared" ca="1" si="1"/>
        <v>4W28O</v>
      </c>
      <c r="J34" s="7" t="str">
        <f t="shared" ca="1" si="1"/>
        <v>Y1V26</v>
      </c>
      <c r="K34" s="8" t="str">
        <f t="shared" ca="1" si="1"/>
        <v>DGZSC</v>
      </c>
      <c r="L34" s="23"/>
    </row>
    <row r="35" spans="2:12" ht="20.100000000000001" customHeight="1" x14ac:dyDescent="0.15">
      <c r="B35" s="9">
        <v>31</v>
      </c>
      <c r="C35" s="9"/>
      <c r="D35" s="6"/>
      <c r="E35" s="6" t="str">
        <f t="shared" ca="1" si="1"/>
        <v>8UX76</v>
      </c>
      <c r="F35" s="7" t="str">
        <f t="shared" ca="1" si="1"/>
        <v>1OC37</v>
      </c>
      <c r="G35" s="7" t="str">
        <f t="shared" ca="1" si="1"/>
        <v>8683O</v>
      </c>
      <c r="H35" s="7" t="str">
        <f t="shared" ca="1" si="1"/>
        <v>5XPF6</v>
      </c>
      <c r="I35" s="7" t="str">
        <f t="shared" ca="1" si="1"/>
        <v>GESNY</v>
      </c>
      <c r="J35" s="7" t="str">
        <f t="shared" ca="1" si="1"/>
        <v>3N25Z</v>
      </c>
      <c r="K35" s="8" t="str">
        <f t="shared" ca="1" si="1"/>
        <v>J760G</v>
      </c>
      <c r="L35" s="23"/>
    </row>
    <row r="36" spans="2:12" ht="20.100000000000001" customHeight="1" x14ac:dyDescent="0.15">
      <c r="B36" s="9">
        <v>32</v>
      </c>
      <c r="C36" s="9"/>
      <c r="D36" s="6"/>
      <c r="E36" s="6" t="str">
        <f t="shared" ca="1" si="1"/>
        <v>B41CA</v>
      </c>
      <c r="F36" s="7" t="str">
        <f t="shared" ca="1" si="1"/>
        <v>A3962</v>
      </c>
      <c r="G36" s="7" t="str">
        <f t="shared" ca="1" si="1"/>
        <v>5I20U</v>
      </c>
      <c r="H36" s="7" t="str">
        <f t="shared" ca="1" si="1"/>
        <v>Y6KI2</v>
      </c>
      <c r="I36" s="7" t="str">
        <f t="shared" ca="1" si="1"/>
        <v>24DX6</v>
      </c>
      <c r="J36" s="7" t="str">
        <f t="shared" ca="1" si="1"/>
        <v>RQB2Y</v>
      </c>
      <c r="K36" s="8" t="str">
        <f t="shared" ca="1" si="1"/>
        <v>142Y4</v>
      </c>
      <c r="L36" s="23"/>
    </row>
    <row r="37" spans="2:12" ht="20.100000000000001" customHeight="1" x14ac:dyDescent="0.15">
      <c r="B37" s="9">
        <v>33</v>
      </c>
      <c r="C37" s="9"/>
      <c r="D37" s="6"/>
      <c r="E37" s="6" t="str">
        <f t="shared" ca="1" si="1"/>
        <v>UKFYG</v>
      </c>
      <c r="F37" s="7" t="str">
        <f t="shared" ca="1" si="1"/>
        <v>123BX</v>
      </c>
      <c r="G37" s="7" t="str">
        <f t="shared" ca="1" si="1"/>
        <v>71L4B</v>
      </c>
      <c r="H37" s="7" t="str">
        <f t="shared" ca="1" si="1"/>
        <v>3V4E3</v>
      </c>
      <c r="I37" s="7" t="str">
        <f t="shared" ca="1" si="1"/>
        <v>9O3L1</v>
      </c>
      <c r="J37" s="7" t="str">
        <f t="shared" ca="1" si="1"/>
        <v>047DV</v>
      </c>
      <c r="K37" s="8" t="str">
        <f t="shared" ca="1" si="1"/>
        <v>0K1X5</v>
      </c>
      <c r="L37" s="23"/>
    </row>
    <row r="38" spans="2:12" ht="20.100000000000001" customHeight="1" x14ac:dyDescent="0.15">
      <c r="B38" s="9">
        <v>34</v>
      </c>
      <c r="C38" s="9"/>
      <c r="D38" s="6"/>
      <c r="E38" s="6" t="str">
        <f t="shared" ca="1" si="1"/>
        <v>0A8R1</v>
      </c>
      <c r="F38" s="7" t="str">
        <f t="shared" ca="1" si="1"/>
        <v>H2KF4</v>
      </c>
      <c r="G38" s="7" t="str">
        <f t="shared" ca="1" si="1"/>
        <v>1WTZ4</v>
      </c>
      <c r="H38" s="7" t="str">
        <f t="shared" ca="1" si="1"/>
        <v>8E73Q</v>
      </c>
      <c r="I38" s="7" t="str">
        <f t="shared" ca="1" si="1"/>
        <v>O48A2</v>
      </c>
      <c r="J38" s="7" t="str">
        <f t="shared" ca="1" si="1"/>
        <v>Q2X92</v>
      </c>
      <c r="K38" s="8" t="str">
        <f t="shared" ca="1" si="1"/>
        <v>86G34</v>
      </c>
      <c r="L38" s="23"/>
    </row>
    <row r="39" spans="2:12" ht="20.100000000000001" customHeight="1" x14ac:dyDescent="0.15">
      <c r="B39" s="9">
        <v>35</v>
      </c>
      <c r="C39" s="9"/>
      <c r="D39" s="6"/>
      <c r="E39" s="6" t="str">
        <f t="shared" ca="1" si="1"/>
        <v>L91GC</v>
      </c>
      <c r="F39" s="7" t="str">
        <f t="shared" ca="1" si="1"/>
        <v>217IA</v>
      </c>
      <c r="G39" s="7" t="str">
        <f t="shared" ca="1" si="1"/>
        <v>V7JF8</v>
      </c>
      <c r="H39" s="7" t="str">
        <f t="shared" ca="1" si="1"/>
        <v>360H1</v>
      </c>
      <c r="I39" s="7" t="str">
        <f t="shared" ca="1" si="1"/>
        <v>TU8W5</v>
      </c>
      <c r="J39" s="7" t="str">
        <f t="shared" ca="1" si="1"/>
        <v>5L588</v>
      </c>
      <c r="K39" s="8" t="str">
        <f t="shared" ca="1" si="1"/>
        <v>M2ZZC</v>
      </c>
      <c r="L39" s="23"/>
    </row>
    <row r="40" spans="2:12" ht="20.100000000000001" customHeight="1" x14ac:dyDescent="0.15">
      <c r="B40" s="9">
        <v>36</v>
      </c>
      <c r="C40" s="9"/>
      <c r="D40" s="6"/>
      <c r="E40" s="6" t="str">
        <f t="shared" ca="1" si="1"/>
        <v>83934</v>
      </c>
      <c r="F40" s="7" t="str">
        <f t="shared" ca="1" si="1"/>
        <v>85NEK</v>
      </c>
      <c r="G40" s="7" t="str">
        <f t="shared" ca="1" si="1"/>
        <v>0B352</v>
      </c>
      <c r="H40" s="7" t="str">
        <f t="shared" ca="1" si="1"/>
        <v>APU25</v>
      </c>
      <c r="I40" s="7" t="str">
        <f t="shared" ca="1" si="1"/>
        <v>1U9HZ</v>
      </c>
      <c r="J40" s="7" t="str">
        <f t="shared" ca="1" si="1"/>
        <v>2GN89</v>
      </c>
      <c r="K40" s="8" t="str">
        <f t="shared" ca="1" si="1"/>
        <v>U6088</v>
      </c>
      <c r="L40" s="23"/>
    </row>
    <row r="41" spans="2:12" x14ac:dyDescent="0.15">
      <c r="B41" s="4"/>
      <c r="C41" s="4"/>
      <c r="D41" s="4"/>
      <c r="E41" s="1"/>
      <c r="F41" s="1"/>
      <c r="G41" s="1"/>
      <c r="H41" s="1"/>
      <c r="I41" s="1"/>
      <c r="J41" s="1"/>
      <c r="K41" s="1"/>
      <c r="L41" s="1"/>
    </row>
    <row r="42" spans="2:12" x14ac:dyDescent="0.15">
      <c r="B42" s="4"/>
      <c r="C42" s="4"/>
      <c r="D42" s="4"/>
      <c r="E42" s="1"/>
      <c r="F42" s="1"/>
      <c r="G42" s="1"/>
      <c r="H42" s="1"/>
      <c r="I42" s="1"/>
      <c r="J42" s="1"/>
      <c r="K42" s="1"/>
      <c r="L42" s="1"/>
    </row>
    <row r="43" spans="2:12" x14ac:dyDescent="0.15">
      <c r="B43" s="4"/>
      <c r="C43" s="4"/>
      <c r="D43" s="4"/>
      <c r="E43" s="1"/>
      <c r="F43" s="1"/>
      <c r="G43" s="1"/>
      <c r="H43" s="1"/>
      <c r="I43" s="1"/>
      <c r="J43" s="1"/>
      <c r="K43" s="1"/>
      <c r="L43" s="1"/>
    </row>
    <row r="44" spans="2:12" x14ac:dyDescent="0.15">
      <c r="B44" s="4"/>
      <c r="C44" s="4"/>
      <c r="D44" s="4"/>
      <c r="E44" s="1"/>
      <c r="F44" s="1"/>
      <c r="G44" s="1"/>
      <c r="H44" s="1"/>
      <c r="I44" s="1"/>
      <c r="J44" s="1"/>
      <c r="K44" s="1"/>
      <c r="L44" s="1"/>
    </row>
    <row r="45" spans="2:12" x14ac:dyDescent="0.15">
      <c r="B45" s="4"/>
      <c r="C45" s="4"/>
      <c r="D45" s="4"/>
      <c r="E45" s="1"/>
      <c r="F45" s="1"/>
      <c r="G45" s="1"/>
      <c r="H45" s="1"/>
      <c r="I45" s="1"/>
      <c r="J45" s="1"/>
      <c r="K45" s="1"/>
      <c r="L45" s="1"/>
    </row>
    <row r="46" spans="2:12" x14ac:dyDescent="0.15">
      <c r="B46" s="4"/>
      <c r="C46" s="4"/>
      <c r="D46" s="4"/>
      <c r="E46" s="1"/>
      <c r="F46" s="1"/>
      <c r="G46" s="1"/>
      <c r="H46" s="1"/>
      <c r="I46" s="1"/>
      <c r="J46" s="1"/>
      <c r="K46" s="1"/>
      <c r="L46" s="1"/>
    </row>
    <row r="47" spans="2:12" x14ac:dyDescent="0.15">
      <c r="B47" s="4"/>
      <c r="C47" s="4"/>
      <c r="D47" s="4"/>
      <c r="E47" s="1"/>
      <c r="F47" s="1"/>
      <c r="G47" s="1"/>
      <c r="H47" s="1"/>
      <c r="I47" s="1"/>
      <c r="J47" s="1"/>
      <c r="K47" s="1"/>
      <c r="L47" s="1"/>
    </row>
    <row r="48" spans="2:12" x14ac:dyDescent="0.15">
      <c r="B48" s="4"/>
      <c r="C48" s="4"/>
      <c r="D48" s="4"/>
      <c r="E48" s="1"/>
      <c r="F48" s="1"/>
      <c r="G48" s="1"/>
      <c r="H48" s="1"/>
      <c r="I48" s="1"/>
      <c r="J48" s="1"/>
      <c r="K48" s="1"/>
      <c r="L48" s="1"/>
    </row>
    <row r="49" spans="2:12" x14ac:dyDescent="0.15">
      <c r="B49" s="4"/>
      <c r="C49" s="4"/>
      <c r="D49" s="4"/>
      <c r="E49" s="1"/>
      <c r="F49" s="1"/>
      <c r="G49" s="1"/>
      <c r="H49" s="1"/>
      <c r="I49" s="1"/>
      <c r="J49" s="1"/>
      <c r="K49" s="1"/>
      <c r="L49" s="1"/>
    </row>
    <row r="50" spans="2:12" x14ac:dyDescent="0.15">
      <c r="B50" s="4"/>
      <c r="C50" s="4"/>
      <c r="D50" s="4"/>
      <c r="E50" s="1"/>
      <c r="F50" s="1"/>
      <c r="G50" s="1"/>
      <c r="H50" s="1"/>
      <c r="I50" s="1"/>
      <c r="J50" s="1"/>
      <c r="K50" s="1"/>
      <c r="L50" s="1"/>
    </row>
    <row r="51" spans="2:12" x14ac:dyDescent="0.15">
      <c r="B51" s="4"/>
      <c r="C51" s="4"/>
      <c r="D51" s="4"/>
      <c r="E51" s="1"/>
      <c r="F51" s="1"/>
      <c r="G51" s="1"/>
      <c r="H51" s="1"/>
      <c r="I51" s="1"/>
      <c r="J51" s="1"/>
      <c r="K51" s="1"/>
      <c r="L51" s="1"/>
    </row>
    <row r="52" spans="2:12" x14ac:dyDescent="0.15">
      <c r="B52" s="4"/>
      <c r="C52" s="4"/>
      <c r="D52" s="4"/>
      <c r="E52" s="1"/>
      <c r="F52" s="1"/>
      <c r="G52" s="1"/>
      <c r="H52" s="1"/>
      <c r="I52" s="1"/>
      <c r="J52" s="1"/>
      <c r="K52" s="1"/>
      <c r="L52" s="1"/>
    </row>
    <row r="53" spans="2:12" x14ac:dyDescent="0.15">
      <c r="B53" s="4"/>
      <c r="C53" s="4"/>
      <c r="D53" s="4"/>
      <c r="E53" s="1"/>
      <c r="F53" s="1"/>
      <c r="G53" s="1"/>
      <c r="H53" s="1"/>
      <c r="I53" s="1"/>
      <c r="J53" s="1"/>
      <c r="K53" s="1"/>
      <c r="L53" s="1"/>
    </row>
    <row r="54" spans="2:12" x14ac:dyDescent="0.15">
      <c r="B54" s="4"/>
      <c r="C54" s="4"/>
      <c r="D54" s="4"/>
      <c r="E54" s="1"/>
      <c r="F54" s="1"/>
      <c r="G54" s="1"/>
      <c r="H54" s="1"/>
      <c r="I54" s="1"/>
      <c r="J54" s="1"/>
      <c r="K54" s="1"/>
      <c r="L54" s="1"/>
    </row>
    <row r="55" spans="2:12" x14ac:dyDescent="0.15">
      <c r="B55" s="4"/>
      <c r="C55" s="4"/>
      <c r="D55" s="4"/>
      <c r="E55" s="1"/>
      <c r="F55" s="1"/>
      <c r="G55" s="1"/>
      <c r="H55" s="1"/>
      <c r="I55" s="1"/>
      <c r="J55" s="1"/>
      <c r="K55" s="1"/>
      <c r="L55" s="1"/>
    </row>
    <row r="56" spans="2:12" x14ac:dyDescent="0.15">
      <c r="E56" s="2"/>
      <c r="F56" s="2"/>
      <c r="G56" s="2"/>
      <c r="H56" s="2"/>
      <c r="I56" s="2"/>
      <c r="J56" s="2"/>
      <c r="K56" s="2"/>
      <c r="L56" s="2"/>
    </row>
    <row r="57" spans="2:12" x14ac:dyDescent="0.15">
      <c r="E57" s="2"/>
      <c r="F57" s="2"/>
      <c r="G57" s="2"/>
      <c r="H57" s="2"/>
      <c r="I57" s="2"/>
      <c r="J57" s="2"/>
      <c r="K57" s="2"/>
      <c r="L57" s="2"/>
    </row>
    <row r="58" spans="2:12" x14ac:dyDescent="0.15">
      <c r="E58" s="2"/>
      <c r="F58" s="2"/>
      <c r="G58" s="2"/>
      <c r="H58" s="2"/>
      <c r="I58" s="2"/>
      <c r="J58" s="2"/>
      <c r="K58" s="2"/>
      <c r="L58" s="2"/>
    </row>
    <row r="59" spans="2:12" x14ac:dyDescent="0.15">
      <c r="E59" s="2"/>
      <c r="F59" s="2"/>
      <c r="G59" s="2"/>
      <c r="H59" s="2"/>
      <c r="I59" s="2"/>
      <c r="J59" s="2"/>
      <c r="K59" s="2"/>
      <c r="L59" s="2"/>
    </row>
  </sheetData>
  <phoneticPr fontId="1"/>
  <pageMargins left="0" right="0" top="0.59055118110236227" bottom="0.59055118110236227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CB1C-3D50-45CC-BF2B-5FA221164461}">
  <dimension ref="B1:L59"/>
  <sheetViews>
    <sheetView workbookViewId="0"/>
  </sheetViews>
  <sheetFormatPr defaultRowHeight="13.5" x14ac:dyDescent="0.15"/>
  <cols>
    <col min="1" max="1" width="3.5" customWidth="1"/>
    <col min="2" max="2" width="5.625" style="3" customWidth="1"/>
    <col min="3" max="3" width="17.625" style="3" customWidth="1"/>
    <col min="4" max="4" width="6.125" style="3" customWidth="1"/>
    <col min="5" max="11" width="9.125" customWidth="1"/>
    <col min="12" max="12" width="9.625" customWidth="1"/>
  </cols>
  <sheetData>
    <row r="1" spans="2:12" ht="20.100000000000001" customHeight="1" x14ac:dyDescent="0.15">
      <c r="B1" s="5" t="s">
        <v>25</v>
      </c>
      <c r="C1" s="5"/>
      <c r="D1" s="5"/>
      <c r="H1" s="5" t="s">
        <v>0</v>
      </c>
      <c r="K1" s="22" t="s">
        <v>35</v>
      </c>
    </row>
    <row r="2" spans="2:12" ht="20.100000000000001" customHeight="1" x14ac:dyDescent="0.15">
      <c r="B2" s="5"/>
      <c r="C2" s="5"/>
      <c r="D2" s="5"/>
      <c r="E2" s="5"/>
      <c r="F2" s="5"/>
      <c r="G2" s="5"/>
      <c r="H2" s="5"/>
      <c r="K2" s="24"/>
      <c r="L2" s="5"/>
    </row>
    <row r="3" spans="2:12" ht="20.100000000000001" customHeight="1" x14ac:dyDescent="0.15">
      <c r="B3" s="9" t="s">
        <v>0</v>
      </c>
      <c r="C3" s="9" t="s">
        <v>8</v>
      </c>
      <c r="D3" s="9" t="s">
        <v>1</v>
      </c>
      <c r="E3" s="16">
        <v>5</v>
      </c>
      <c r="F3" s="17">
        <v>10</v>
      </c>
      <c r="G3" s="17">
        <v>15</v>
      </c>
      <c r="H3" s="17">
        <v>20</v>
      </c>
      <c r="I3" s="17">
        <v>25</v>
      </c>
      <c r="J3" s="17">
        <v>30</v>
      </c>
      <c r="K3" s="18">
        <v>35</v>
      </c>
      <c r="L3" s="5"/>
    </row>
    <row r="4" spans="2:12" ht="20.100000000000001" customHeight="1" x14ac:dyDescent="0.15">
      <c r="B4" s="13"/>
      <c r="C4" s="14"/>
      <c r="D4" s="15"/>
      <c r="E4" s="16"/>
      <c r="F4" s="17"/>
      <c r="G4" s="17"/>
      <c r="H4" s="17"/>
      <c r="I4" s="17"/>
      <c r="J4" s="17"/>
      <c r="K4" s="18"/>
      <c r="L4" s="5"/>
    </row>
    <row r="5" spans="2:12" ht="20.100000000000001" customHeight="1" x14ac:dyDescent="0.15">
      <c r="B5" s="9">
        <v>1</v>
      </c>
      <c r="C5" s="9"/>
      <c r="D5" s="6"/>
      <c r="E5" s="6" t="str">
        <f ca="1">CONCATENATE(IF(ROUND(RAND(),0)=1,CHAR((ROUND(RAND()*25+97,0))),IF(ROUND(RAND(),0)=1,CHAR((ROUND(RAND()*25+65,0))),CHAR((ROUND(RAND()*9+48,0))))),IF(ROUND(RAND(),0)=1,CHAR((ROUND(RAND()*25+97,0))),IF(ROUND(RAND(),0)=1,CHAR((ROUND(RAND()*25+65,0))),CHAR((ROUND(RAND()*9+48,0))))),IF(ROUND(RAND(),0)=1,CHAR((ROUND(RAND()*25+97,0))),IF(ROUND(RAND(),0)=1,CHAR((ROUND(RAND()*25+65,0))),CHAR((ROUND(RAND()*9+48,0))))),IF(ROUND(RAND(),0)=1,CHAR((ROUND(RAND()*25+97,0))),IF(ROUND(RAND(),0)=1,CHAR((ROUND(RAND()*25+65,0))),CHAR((ROUND(RAND()*9+48,0))))),IF(ROUND(RAND(),0)=1,CHAR((ROUND(RAND()*25+97,0))),IF(ROUND(RAND(),0)=1,CHAR((ROUND(RAND()*25+65,0))),CHAR((ROUND(RAND()*9+48,0))))))</f>
        <v>dcInI</v>
      </c>
      <c r="F5" s="7" t="str">
        <f t="shared" ref="F5:K20" ca="1" si="0">CONCATENATE(IF(ROUND(RAND(),0)=1,CHAR((ROUND(RAND()*25+97,0))),IF(ROUND(RAND(),0)=1,CHAR((ROUND(RAND()*25+65,0))),CHAR((ROUND(RAND()*9+48,0))))),IF(ROUND(RAND(),0)=1,CHAR((ROUND(RAND()*25+97,0))),IF(ROUND(RAND(),0)=1,CHAR((ROUND(RAND()*25+65,0))),CHAR((ROUND(RAND()*9+48,0))))),IF(ROUND(RAND(),0)=1,CHAR((ROUND(RAND()*25+97,0))),IF(ROUND(RAND(),0)=1,CHAR((ROUND(RAND()*25+65,0))),CHAR((ROUND(RAND()*9+48,0))))),IF(ROUND(RAND(),0)=1,CHAR((ROUND(RAND()*25+97,0))),IF(ROUND(RAND(),0)=1,CHAR((ROUND(RAND()*25+65,0))),CHAR((ROUND(RAND()*9+48,0))))),IF(ROUND(RAND(),0)=1,CHAR((ROUND(RAND()*25+97,0))),IF(ROUND(RAND(),0)=1,CHAR((ROUND(RAND()*25+65,0))),CHAR((ROUND(RAND()*9+48,0))))))</f>
        <v>8A1kG</v>
      </c>
      <c r="G5" s="7" t="str">
        <f t="shared" ca="1" si="0"/>
        <v>Ek7Ur</v>
      </c>
      <c r="H5" s="7" t="str">
        <f t="shared" ca="1" si="0"/>
        <v>bx209</v>
      </c>
      <c r="I5" s="7" t="str">
        <f t="shared" ca="1" si="0"/>
        <v>al8El</v>
      </c>
      <c r="J5" s="7" t="str">
        <f t="shared" ca="1" si="0"/>
        <v>eCsrh</v>
      </c>
      <c r="K5" s="8" t="str">
        <f t="shared" ca="1" si="0"/>
        <v>jBb8j</v>
      </c>
      <c r="L5" s="23"/>
    </row>
    <row r="6" spans="2:12" ht="20.100000000000001" customHeight="1" x14ac:dyDescent="0.15">
      <c r="B6" s="9">
        <v>2</v>
      </c>
      <c r="C6" s="9"/>
      <c r="D6" s="6"/>
      <c r="E6" s="6" t="str">
        <f t="shared" ref="E6:K40" ca="1" si="1">CONCATENATE(IF(ROUND(RAND(),0)=1,CHAR((ROUND(RAND()*25+97,0))),IF(ROUND(RAND(),0)=1,CHAR((ROUND(RAND()*25+65,0))),CHAR((ROUND(RAND()*9+48,0))))),IF(ROUND(RAND(),0)=1,CHAR((ROUND(RAND()*25+97,0))),IF(ROUND(RAND(),0)=1,CHAR((ROUND(RAND()*25+65,0))),CHAR((ROUND(RAND()*9+48,0))))),IF(ROUND(RAND(),0)=1,CHAR((ROUND(RAND()*25+97,0))),IF(ROUND(RAND(),0)=1,CHAR((ROUND(RAND()*25+65,0))),CHAR((ROUND(RAND()*9+48,0))))),IF(ROUND(RAND(),0)=1,CHAR((ROUND(RAND()*25+97,0))),IF(ROUND(RAND(),0)=1,CHAR((ROUND(RAND()*25+65,0))),CHAR((ROUND(RAND()*9+48,0))))),IF(ROUND(RAND(),0)=1,CHAR((ROUND(RAND()*25+97,0))),IF(ROUND(RAND(),0)=1,CHAR((ROUND(RAND()*25+65,0))),CHAR((ROUND(RAND()*9+48,0))))))</f>
        <v>0cD96</v>
      </c>
      <c r="F6" s="7" t="str">
        <f t="shared" ca="1" si="0"/>
        <v>6vDfO</v>
      </c>
      <c r="G6" s="7" t="str">
        <f t="shared" ca="1" si="0"/>
        <v>rpPyV</v>
      </c>
      <c r="H6" s="7" t="str">
        <f t="shared" ca="1" si="0"/>
        <v>pcymu</v>
      </c>
      <c r="I6" s="7" t="str">
        <f t="shared" ca="1" si="0"/>
        <v>ukwtp</v>
      </c>
      <c r="J6" s="7" t="str">
        <f t="shared" ca="1" si="0"/>
        <v>04nEJ</v>
      </c>
      <c r="K6" s="8" t="str">
        <f t="shared" ca="1" si="0"/>
        <v>pDzue</v>
      </c>
      <c r="L6" s="23"/>
    </row>
    <row r="7" spans="2:12" ht="20.100000000000001" customHeight="1" x14ac:dyDescent="0.15">
      <c r="B7" s="9">
        <v>3</v>
      </c>
      <c r="C7" s="9"/>
      <c r="D7" s="6"/>
      <c r="E7" s="6" t="str">
        <f t="shared" ca="1" si="1"/>
        <v>tBDxK</v>
      </c>
      <c r="F7" s="7" t="str">
        <f t="shared" ca="1" si="0"/>
        <v>7MJh3</v>
      </c>
      <c r="G7" s="7" t="str">
        <f t="shared" ca="1" si="0"/>
        <v>x7nlC</v>
      </c>
      <c r="H7" s="7" t="str">
        <f t="shared" ca="1" si="0"/>
        <v>k7FIb</v>
      </c>
      <c r="I7" s="7" t="str">
        <f t="shared" ca="1" si="0"/>
        <v>LFLse</v>
      </c>
      <c r="J7" s="7" t="str">
        <f t="shared" ca="1" si="0"/>
        <v>mEMjq</v>
      </c>
      <c r="K7" s="8" t="str">
        <f t="shared" ca="1" si="0"/>
        <v>h3mny</v>
      </c>
      <c r="L7" s="23"/>
    </row>
    <row r="8" spans="2:12" ht="20.100000000000001" customHeight="1" x14ac:dyDescent="0.15">
      <c r="B8" s="9">
        <v>4</v>
      </c>
      <c r="C8" s="9"/>
      <c r="D8" s="6"/>
      <c r="E8" s="6" t="str">
        <f t="shared" ca="1" si="1"/>
        <v>f9Xrb</v>
      </c>
      <c r="F8" s="7" t="str">
        <f t="shared" ca="1" si="0"/>
        <v>1vO7v</v>
      </c>
      <c r="G8" s="7" t="str">
        <f t="shared" ca="1" si="0"/>
        <v>Eoj9X</v>
      </c>
      <c r="H8" s="7" t="str">
        <f t="shared" ca="1" si="0"/>
        <v>wLy7H</v>
      </c>
      <c r="I8" s="7" t="str">
        <f t="shared" ca="1" si="0"/>
        <v>g5mBm</v>
      </c>
      <c r="J8" s="7" t="str">
        <f t="shared" ca="1" si="0"/>
        <v>x92A3</v>
      </c>
      <c r="K8" s="8" t="str">
        <f t="shared" ca="1" si="0"/>
        <v>dp095</v>
      </c>
      <c r="L8" s="23"/>
    </row>
    <row r="9" spans="2:12" ht="20.100000000000001" customHeight="1" x14ac:dyDescent="0.15">
      <c r="B9" s="9">
        <v>5</v>
      </c>
      <c r="C9" s="9"/>
      <c r="D9" s="6"/>
      <c r="E9" s="6" t="str">
        <f t="shared" ca="1" si="1"/>
        <v>871sU</v>
      </c>
      <c r="F9" s="7" t="str">
        <f t="shared" ca="1" si="0"/>
        <v>clv8B</v>
      </c>
      <c r="G9" s="7" t="str">
        <f t="shared" ca="1" si="0"/>
        <v>qv1p3</v>
      </c>
      <c r="H9" s="7" t="str">
        <f t="shared" ca="1" si="0"/>
        <v>5eoyj</v>
      </c>
      <c r="I9" s="7" t="str">
        <f t="shared" ca="1" si="0"/>
        <v>YDunT</v>
      </c>
      <c r="J9" s="7" t="str">
        <f t="shared" ca="1" si="0"/>
        <v>fFyWy</v>
      </c>
      <c r="K9" s="8" t="str">
        <f t="shared" ca="1" si="0"/>
        <v>bI0Jr</v>
      </c>
      <c r="L9" s="23"/>
    </row>
    <row r="10" spans="2:12" ht="20.100000000000001" customHeight="1" x14ac:dyDescent="0.15">
      <c r="B10" s="9">
        <v>6</v>
      </c>
      <c r="C10" s="9"/>
      <c r="D10" s="6"/>
      <c r="E10" s="6" t="str">
        <f t="shared" ca="1" si="1"/>
        <v>7kWUJ</v>
      </c>
      <c r="F10" s="7" t="str">
        <f t="shared" ca="1" si="0"/>
        <v>XBw4r</v>
      </c>
      <c r="G10" s="7" t="str">
        <f t="shared" ca="1" si="0"/>
        <v>Vd9mr</v>
      </c>
      <c r="H10" s="7" t="str">
        <f t="shared" ca="1" si="0"/>
        <v>RD17U</v>
      </c>
      <c r="I10" s="7" t="str">
        <f t="shared" ca="1" si="0"/>
        <v>KN5e6</v>
      </c>
      <c r="J10" s="7" t="str">
        <f t="shared" ca="1" si="0"/>
        <v>nJnqf</v>
      </c>
      <c r="K10" s="8" t="str">
        <f t="shared" ca="1" si="0"/>
        <v>ywT2I</v>
      </c>
      <c r="L10" s="23"/>
    </row>
    <row r="11" spans="2:12" ht="20.100000000000001" customHeight="1" x14ac:dyDescent="0.15">
      <c r="B11" s="9">
        <v>7</v>
      </c>
      <c r="C11" s="9"/>
      <c r="D11" s="6"/>
      <c r="E11" s="6" t="str">
        <f t="shared" ca="1" si="1"/>
        <v>jJBdk</v>
      </c>
      <c r="F11" s="7" t="str">
        <f t="shared" ca="1" si="0"/>
        <v>nRu4q</v>
      </c>
      <c r="G11" s="7" t="str">
        <f t="shared" ca="1" si="0"/>
        <v>5kA7y</v>
      </c>
      <c r="H11" s="7" t="str">
        <f t="shared" ca="1" si="0"/>
        <v>2Bc86</v>
      </c>
      <c r="I11" s="7" t="str">
        <f t="shared" ca="1" si="0"/>
        <v>kte16</v>
      </c>
      <c r="J11" s="7" t="str">
        <f t="shared" ca="1" si="0"/>
        <v>TQo42</v>
      </c>
      <c r="K11" s="8" t="str">
        <f t="shared" ca="1" si="0"/>
        <v>dsJmB</v>
      </c>
      <c r="L11" s="23"/>
    </row>
    <row r="12" spans="2:12" ht="20.100000000000001" customHeight="1" x14ac:dyDescent="0.15">
      <c r="B12" s="9">
        <v>8</v>
      </c>
      <c r="C12" s="9"/>
      <c r="D12" s="6"/>
      <c r="E12" s="6" t="str">
        <f t="shared" ca="1" si="1"/>
        <v>QF6w8</v>
      </c>
      <c r="F12" s="7" t="str">
        <f t="shared" ca="1" si="0"/>
        <v>jGs6G</v>
      </c>
      <c r="G12" s="7" t="str">
        <f t="shared" ca="1" si="0"/>
        <v>oo61R</v>
      </c>
      <c r="H12" s="7" t="str">
        <f t="shared" ca="1" si="0"/>
        <v>oRtmx</v>
      </c>
      <c r="I12" s="7" t="str">
        <f t="shared" ca="1" si="0"/>
        <v>hsEud</v>
      </c>
      <c r="J12" s="7" t="str">
        <f t="shared" ca="1" si="0"/>
        <v>f7a35</v>
      </c>
      <c r="K12" s="8" t="str">
        <f t="shared" ca="1" si="0"/>
        <v>p2EMd</v>
      </c>
      <c r="L12" s="23"/>
    </row>
    <row r="13" spans="2:12" ht="20.100000000000001" customHeight="1" x14ac:dyDescent="0.15">
      <c r="B13" s="9">
        <v>9</v>
      </c>
      <c r="C13" s="9"/>
      <c r="D13" s="6"/>
      <c r="E13" s="6" t="str">
        <f t="shared" ca="1" si="1"/>
        <v>byNhc</v>
      </c>
      <c r="F13" s="7" t="str">
        <f t="shared" ca="1" si="0"/>
        <v>X5tO1</v>
      </c>
      <c r="G13" s="7" t="str">
        <f t="shared" ca="1" si="0"/>
        <v>CtiFi</v>
      </c>
      <c r="H13" s="7" t="str">
        <f t="shared" ca="1" si="0"/>
        <v>3HHyQ</v>
      </c>
      <c r="I13" s="7" t="str">
        <f t="shared" ca="1" si="0"/>
        <v>id44v</v>
      </c>
      <c r="J13" s="7" t="str">
        <f t="shared" ca="1" si="0"/>
        <v>WF5zT</v>
      </c>
      <c r="K13" s="8" t="str">
        <f t="shared" ca="1" si="0"/>
        <v>l2iMe</v>
      </c>
      <c r="L13" s="23"/>
    </row>
    <row r="14" spans="2:12" ht="20.100000000000001" customHeight="1" x14ac:dyDescent="0.15">
      <c r="B14" s="9">
        <v>10</v>
      </c>
      <c r="C14" s="9"/>
      <c r="D14" s="6"/>
      <c r="E14" s="6" t="str">
        <f t="shared" ca="1" si="1"/>
        <v>yvkrX</v>
      </c>
      <c r="F14" s="7" t="str">
        <f t="shared" ca="1" si="0"/>
        <v>sBfAm</v>
      </c>
      <c r="G14" s="7" t="str">
        <f t="shared" ca="1" si="0"/>
        <v>oI9Ry</v>
      </c>
      <c r="H14" s="7" t="str">
        <f t="shared" ca="1" si="0"/>
        <v>XyOyO</v>
      </c>
      <c r="I14" s="7" t="str">
        <f t="shared" ca="1" si="0"/>
        <v>hthdr</v>
      </c>
      <c r="J14" s="7" t="str">
        <f t="shared" ca="1" si="0"/>
        <v>oxr14</v>
      </c>
      <c r="K14" s="8" t="str">
        <f t="shared" ca="1" si="0"/>
        <v>N4yqc</v>
      </c>
      <c r="L14" s="23"/>
    </row>
    <row r="15" spans="2:12" ht="20.100000000000001" customHeight="1" x14ac:dyDescent="0.15">
      <c r="B15" s="9">
        <v>11</v>
      </c>
      <c r="C15" s="9"/>
      <c r="D15" s="6"/>
      <c r="E15" s="6" t="str">
        <f t="shared" ca="1" si="1"/>
        <v>55hct</v>
      </c>
      <c r="F15" s="7" t="str">
        <f t="shared" ca="1" si="0"/>
        <v>gi13c</v>
      </c>
      <c r="G15" s="7" t="str">
        <f t="shared" ca="1" si="0"/>
        <v>q4zCc</v>
      </c>
      <c r="H15" s="7" t="str">
        <f t="shared" ca="1" si="0"/>
        <v>rVgx7</v>
      </c>
      <c r="I15" s="7" t="str">
        <f t="shared" ca="1" si="0"/>
        <v>vohjb</v>
      </c>
      <c r="J15" s="7" t="str">
        <f t="shared" ca="1" si="0"/>
        <v>mLOjx</v>
      </c>
      <c r="K15" s="8" t="str">
        <f t="shared" ca="1" si="0"/>
        <v>qJaym</v>
      </c>
      <c r="L15" s="23"/>
    </row>
    <row r="16" spans="2:12" ht="20.100000000000001" customHeight="1" x14ac:dyDescent="0.15">
      <c r="B16" s="9">
        <v>12</v>
      </c>
      <c r="C16" s="9"/>
      <c r="D16" s="6"/>
      <c r="E16" s="6" t="str">
        <f t="shared" ca="1" si="1"/>
        <v>xgev1</v>
      </c>
      <c r="F16" s="7" t="str">
        <f t="shared" ca="1" si="0"/>
        <v>1uV76</v>
      </c>
      <c r="G16" s="7" t="str">
        <f t="shared" ca="1" si="0"/>
        <v>MrlEm</v>
      </c>
      <c r="H16" s="7" t="str">
        <f t="shared" ca="1" si="0"/>
        <v>ooQSJ</v>
      </c>
      <c r="I16" s="7" t="str">
        <f t="shared" ca="1" si="0"/>
        <v>AnxPz</v>
      </c>
      <c r="J16" s="7" t="str">
        <f t="shared" ca="1" si="0"/>
        <v>8XiiO</v>
      </c>
      <c r="K16" s="8" t="str">
        <f t="shared" ca="1" si="0"/>
        <v>y5Ztj</v>
      </c>
      <c r="L16" s="23"/>
    </row>
    <row r="17" spans="2:12" ht="20.100000000000001" customHeight="1" x14ac:dyDescent="0.15">
      <c r="B17" s="9">
        <v>13</v>
      </c>
      <c r="C17" s="9"/>
      <c r="D17" s="6"/>
      <c r="E17" s="6" t="str">
        <f t="shared" ca="1" si="1"/>
        <v>n42Kf</v>
      </c>
      <c r="F17" s="7" t="str">
        <f t="shared" ca="1" si="0"/>
        <v>eRqPf</v>
      </c>
      <c r="G17" s="7" t="str">
        <f t="shared" ca="1" si="0"/>
        <v>4nnXd</v>
      </c>
      <c r="H17" s="7" t="str">
        <f t="shared" ca="1" si="0"/>
        <v>w915r</v>
      </c>
      <c r="I17" s="7" t="str">
        <f t="shared" ca="1" si="0"/>
        <v>oq8DN</v>
      </c>
      <c r="J17" s="7" t="str">
        <f t="shared" ca="1" si="0"/>
        <v>M44rV</v>
      </c>
      <c r="K17" s="8" t="str">
        <f t="shared" ca="1" si="0"/>
        <v>K433k</v>
      </c>
      <c r="L17" s="23"/>
    </row>
    <row r="18" spans="2:12" ht="20.100000000000001" customHeight="1" x14ac:dyDescent="0.15">
      <c r="B18" s="9">
        <v>14</v>
      </c>
      <c r="C18" s="9"/>
      <c r="D18" s="6"/>
      <c r="E18" s="6" t="str">
        <f t="shared" ca="1" si="1"/>
        <v>rpUKh</v>
      </c>
      <c r="F18" s="7" t="str">
        <f t="shared" ca="1" si="0"/>
        <v>BRSoq</v>
      </c>
      <c r="G18" s="7" t="str">
        <f t="shared" ca="1" si="0"/>
        <v>jAOgq</v>
      </c>
      <c r="H18" s="7" t="str">
        <f t="shared" ca="1" si="0"/>
        <v>h2wM8</v>
      </c>
      <c r="I18" s="7" t="str">
        <f t="shared" ca="1" si="0"/>
        <v>Jm68m</v>
      </c>
      <c r="J18" s="7" t="str">
        <f t="shared" ca="1" si="0"/>
        <v>w3xSP</v>
      </c>
      <c r="K18" s="8" t="str">
        <f t="shared" ca="1" si="0"/>
        <v>J6ott</v>
      </c>
      <c r="L18" s="23"/>
    </row>
    <row r="19" spans="2:12" ht="20.100000000000001" customHeight="1" x14ac:dyDescent="0.15">
      <c r="B19" s="9">
        <v>15</v>
      </c>
      <c r="C19" s="9"/>
      <c r="D19" s="6"/>
      <c r="E19" s="6" t="str">
        <f t="shared" ca="1" si="1"/>
        <v>glCO1</v>
      </c>
      <c r="F19" s="7" t="str">
        <f t="shared" ca="1" si="0"/>
        <v>slhPT</v>
      </c>
      <c r="G19" s="7" t="str">
        <f t="shared" ca="1" si="0"/>
        <v>2Z5I2</v>
      </c>
      <c r="H19" s="7" t="str">
        <f t="shared" ca="1" si="0"/>
        <v>5jjh7</v>
      </c>
      <c r="I19" s="7" t="str">
        <f t="shared" ca="1" si="0"/>
        <v>MPBux</v>
      </c>
      <c r="J19" s="7" t="str">
        <f t="shared" ca="1" si="0"/>
        <v>Jwux2</v>
      </c>
      <c r="K19" s="8" t="str">
        <f t="shared" ca="1" si="0"/>
        <v>syvOJ</v>
      </c>
      <c r="L19" s="23"/>
    </row>
    <row r="20" spans="2:12" ht="20.100000000000001" customHeight="1" x14ac:dyDescent="0.15">
      <c r="B20" s="9">
        <v>16</v>
      </c>
      <c r="C20" s="9"/>
      <c r="D20" s="6"/>
      <c r="E20" s="6" t="str">
        <f t="shared" ca="1" si="1"/>
        <v>kvrTo</v>
      </c>
      <c r="F20" s="7" t="str">
        <f t="shared" ca="1" si="0"/>
        <v>bns39</v>
      </c>
      <c r="G20" s="7" t="str">
        <f t="shared" ca="1" si="0"/>
        <v>Ud84e</v>
      </c>
      <c r="H20" s="7" t="str">
        <f t="shared" ca="1" si="0"/>
        <v>Wjcar</v>
      </c>
      <c r="I20" s="7" t="str">
        <f t="shared" ca="1" si="0"/>
        <v>sdl7l</v>
      </c>
      <c r="J20" s="7" t="str">
        <f t="shared" ca="1" si="0"/>
        <v>wTgpn</v>
      </c>
      <c r="K20" s="8" t="str">
        <f t="shared" ca="1" si="0"/>
        <v>ugtmi</v>
      </c>
      <c r="L20" s="23"/>
    </row>
    <row r="21" spans="2:12" ht="20.100000000000001" customHeight="1" x14ac:dyDescent="0.15">
      <c r="B21" s="9">
        <v>17</v>
      </c>
      <c r="C21" s="9"/>
      <c r="D21" s="6"/>
      <c r="E21" s="6" t="str">
        <f t="shared" ca="1" si="1"/>
        <v>uW1Sk</v>
      </c>
      <c r="F21" s="7" t="str">
        <f t="shared" ca="1" si="1"/>
        <v>j3pqj</v>
      </c>
      <c r="G21" s="7" t="str">
        <f t="shared" ca="1" si="1"/>
        <v>yfR6j</v>
      </c>
      <c r="H21" s="7" t="str">
        <f t="shared" ca="1" si="1"/>
        <v>7Y9RV</v>
      </c>
      <c r="I21" s="7" t="str">
        <f t="shared" ca="1" si="1"/>
        <v>aEmiK</v>
      </c>
      <c r="J21" s="7" t="str">
        <f t="shared" ca="1" si="1"/>
        <v>wqEa5</v>
      </c>
      <c r="K21" s="8" t="str">
        <f t="shared" ca="1" si="1"/>
        <v>UkbHf</v>
      </c>
      <c r="L21" s="23"/>
    </row>
    <row r="22" spans="2:12" ht="20.100000000000001" customHeight="1" x14ac:dyDescent="0.15">
      <c r="B22" s="9">
        <v>18</v>
      </c>
      <c r="C22" s="9"/>
      <c r="D22" s="6"/>
      <c r="E22" s="6" t="str">
        <f t="shared" ca="1" si="1"/>
        <v>Gn2H7</v>
      </c>
      <c r="F22" s="7" t="str">
        <f t="shared" ca="1" si="1"/>
        <v>0NVk4</v>
      </c>
      <c r="G22" s="7" t="str">
        <f t="shared" ca="1" si="1"/>
        <v>4ZU1n</v>
      </c>
      <c r="H22" s="7" t="str">
        <f t="shared" ca="1" si="1"/>
        <v>i3ouD</v>
      </c>
      <c r="I22" s="7" t="str">
        <f t="shared" ca="1" si="1"/>
        <v>c7TuB</v>
      </c>
      <c r="J22" s="7" t="str">
        <f t="shared" ca="1" si="1"/>
        <v>TCZnr</v>
      </c>
      <c r="K22" s="8" t="str">
        <f t="shared" ca="1" si="1"/>
        <v>w7u85</v>
      </c>
      <c r="L22" s="23"/>
    </row>
    <row r="23" spans="2:12" ht="20.100000000000001" customHeight="1" x14ac:dyDescent="0.15">
      <c r="B23" s="9">
        <v>19</v>
      </c>
      <c r="C23" s="9"/>
      <c r="D23" s="6"/>
      <c r="E23" s="6" t="str">
        <f t="shared" ca="1" si="1"/>
        <v>tX1gv</v>
      </c>
      <c r="F23" s="7" t="str">
        <f t="shared" ca="1" si="1"/>
        <v>8ceYr</v>
      </c>
      <c r="G23" s="7" t="str">
        <f t="shared" ca="1" si="1"/>
        <v>w6kb8</v>
      </c>
      <c r="H23" s="7" t="str">
        <f t="shared" ca="1" si="1"/>
        <v>ixp44</v>
      </c>
      <c r="I23" s="7" t="str">
        <f t="shared" ca="1" si="1"/>
        <v>l9tw3</v>
      </c>
      <c r="J23" s="7" t="str">
        <f t="shared" ca="1" si="1"/>
        <v>pfnfe</v>
      </c>
      <c r="K23" s="8" t="str">
        <f t="shared" ca="1" si="1"/>
        <v>9hgyo</v>
      </c>
      <c r="L23" s="23"/>
    </row>
    <row r="24" spans="2:12" ht="20.100000000000001" customHeight="1" x14ac:dyDescent="0.15">
      <c r="B24" s="9">
        <v>20</v>
      </c>
      <c r="C24" s="9"/>
      <c r="D24" s="6"/>
      <c r="E24" s="6" t="str">
        <f t="shared" ca="1" si="1"/>
        <v>Q68r4</v>
      </c>
      <c r="F24" s="7" t="str">
        <f t="shared" ca="1" si="1"/>
        <v>Egn3r</v>
      </c>
      <c r="G24" s="7" t="str">
        <f t="shared" ca="1" si="1"/>
        <v>QmGTk</v>
      </c>
      <c r="H24" s="7" t="str">
        <f t="shared" ca="1" si="1"/>
        <v>7T1ud</v>
      </c>
      <c r="I24" s="7" t="str">
        <f t="shared" ca="1" si="1"/>
        <v>tL1Tp</v>
      </c>
      <c r="J24" s="7" t="str">
        <f t="shared" ca="1" si="1"/>
        <v>9HlL0</v>
      </c>
      <c r="K24" s="8" t="str">
        <f t="shared" ca="1" si="1"/>
        <v>xg4y2</v>
      </c>
      <c r="L24" s="23"/>
    </row>
    <row r="25" spans="2:12" ht="20.100000000000001" customHeight="1" x14ac:dyDescent="0.15">
      <c r="B25" s="9">
        <v>21</v>
      </c>
      <c r="C25" s="9"/>
      <c r="D25" s="6"/>
      <c r="E25" s="6" t="str">
        <f t="shared" ca="1" si="1"/>
        <v>dQ19T</v>
      </c>
      <c r="F25" s="7" t="str">
        <f t="shared" ca="1" si="1"/>
        <v>3q9kt</v>
      </c>
      <c r="G25" s="7" t="str">
        <f t="shared" ca="1" si="1"/>
        <v>19Wc3</v>
      </c>
      <c r="H25" s="7" t="str">
        <f t="shared" ca="1" si="1"/>
        <v>6d4HC</v>
      </c>
      <c r="I25" s="7" t="str">
        <f t="shared" ca="1" si="1"/>
        <v>a3urh</v>
      </c>
      <c r="J25" s="7" t="str">
        <f t="shared" ca="1" si="1"/>
        <v>9wdiz</v>
      </c>
      <c r="K25" s="8" t="str">
        <f t="shared" ca="1" si="1"/>
        <v>8lVnc</v>
      </c>
      <c r="L25" s="23"/>
    </row>
    <row r="26" spans="2:12" ht="20.100000000000001" customHeight="1" x14ac:dyDescent="0.15">
      <c r="B26" s="9">
        <v>22</v>
      </c>
      <c r="C26" s="9"/>
      <c r="D26" s="6"/>
      <c r="E26" s="6" t="str">
        <f t="shared" ca="1" si="1"/>
        <v>d6bmK</v>
      </c>
      <c r="F26" s="7" t="str">
        <f t="shared" ca="1" si="1"/>
        <v>XrJ0n</v>
      </c>
      <c r="G26" s="7" t="str">
        <f t="shared" ca="1" si="1"/>
        <v>Lm3K9</v>
      </c>
      <c r="H26" s="7" t="str">
        <f t="shared" ca="1" si="1"/>
        <v>54H48</v>
      </c>
      <c r="I26" s="7" t="str">
        <f t="shared" ca="1" si="1"/>
        <v>0FNzp</v>
      </c>
      <c r="J26" s="7" t="str">
        <f t="shared" ca="1" si="1"/>
        <v>9Xjfp</v>
      </c>
      <c r="K26" s="8" t="str">
        <f t="shared" ca="1" si="1"/>
        <v>58GJm</v>
      </c>
      <c r="L26" s="23"/>
    </row>
    <row r="27" spans="2:12" ht="20.100000000000001" customHeight="1" x14ac:dyDescent="0.15">
      <c r="B27" s="9">
        <v>23</v>
      </c>
      <c r="C27" s="9"/>
      <c r="D27" s="6"/>
      <c r="E27" s="6" t="str">
        <f t="shared" ca="1" si="1"/>
        <v>CgTGx</v>
      </c>
      <c r="F27" s="7" t="str">
        <f t="shared" ca="1" si="1"/>
        <v>2QCig</v>
      </c>
      <c r="G27" s="7" t="str">
        <f t="shared" ca="1" si="1"/>
        <v>3UCJ3</v>
      </c>
      <c r="H27" s="7" t="str">
        <f t="shared" ca="1" si="1"/>
        <v>jwI8d</v>
      </c>
      <c r="I27" s="7" t="str">
        <f t="shared" ca="1" si="1"/>
        <v>Ek2Nr</v>
      </c>
      <c r="J27" s="7" t="str">
        <f t="shared" ca="1" si="1"/>
        <v>V4slf</v>
      </c>
      <c r="K27" s="8" t="str">
        <f t="shared" ca="1" si="1"/>
        <v>XM83n</v>
      </c>
      <c r="L27" s="23"/>
    </row>
    <row r="28" spans="2:12" ht="20.100000000000001" customHeight="1" x14ac:dyDescent="0.15">
      <c r="B28" s="9">
        <v>24</v>
      </c>
      <c r="C28" s="9"/>
      <c r="D28" s="6"/>
      <c r="E28" s="6" t="str">
        <f t="shared" ca="1" si="1"/>
        <v>1c4Xd</v>
      </c>
      <c r="F28" s="7" t="str">
        <f t="shared" ca="1" si="1"/>
        <v>Jkhlc</v>
      </c>
      <c r="G28" s="7" t="str">
        <f t="shared" ca="1" si="1"/>
        <v>Q2sjS</v>
      </c>
      <c r="H28" s="7" t="str">
        <f t="shared" ca="1" si="1"/>
        <v>ntro5</v>
      </c>
      <c r="I28" s="7" t="str">
        <f t="shared" ca="1" si="1"/>
        <v>34Jf6</v>
      </c>
      <c r="J28" s="7" t="str">
        <f t="shared" ca="1" si="1"/>
        <v>n3S6P</v>
      </c>
      <c r="K28" s="8" t="str">
        <f t="shared" ca="1" si="1"/>
        <v>LUj7B</v>
      </c>
      <c r="L28" s="23"/>
    </row>
    <row r="29" spans="2:12" ht="20.100000000000001" customHeight="1" x14ac:dyDescent="0.15">
      <c r="B29" s="9">
        <v>25</v>
      </c>
      <c r="C29" s="9"/>
      <c r="D29" s="6"/>
      <c r="E29" s="6" t="str">
        <f t="shared" ca="1" si="1"/>
        <v>vmqgT</v>
      </c>
      <c r="F29" s="7" t="str">
        <f t="shared" ca="1" si="1"/>
        <v>4UmIu</v>
      </c>
      <c r="G29" s="7" t="str">
        <f t="shared" ca="1" si="1"/>
        <v>vb019</v>
      </c>
      <c r="H29" s="7" t="str">
        <f t="shared" ca="1" si="1"/>
        <v>IH2eb</v>
      </c>
      <c r="I29" s="7" t="str">
        <f t="shared" ca="1" si="1"/>
        <v>QoAu4</v>
      </c>
      <c r="J29" s="7" t="str">
        <f t="shared" ca="1" si="1"/>
        <v>Mopnz</v>
      </c>
      <c r="K29" s="8" t="str">
        <f t="shared" ca="1" si="1"/>
        <v>Gjuxo</v>
      </c>
      <c r="L29" s="23"/>
    </row>
    <row r="30" spans="2:12" ht="20.100000000000001" customHeight="1" x14ac:dyDescent="0.15">
      <c r="B30" s="9">
        <v>26</v>
      </c>
      <c r="C30" s="9"/>
      <c r="D30" s="6"/>
      <c r="E30" s="6" t="str">
        <f t="shared" ca="1" si="1"/>
        <v>39iic</v>
      </c>
      <c r="F30" s="7" t="str">
        <f t="shared" ca="1" si="1"/>
        <v>hSvNj</v>
      </c>
      <c r="G30" s="7" t="str">
        <f t="shared" ca="1" si="1"/>
        <v>ZcyZu</v>
      </c>
      <c r="H30" s="7" t="str">
        <f t="shared" ca="1" si="1"/>
        <v>d35xv</v>
      </c>
      <c r="I30" s="7" t="str">
        <f t="shared" ca="1" si="1"/>
        <v>LiTkZ</v>
      </c>
      <c r="J30" s="7" t="str">
        <f t="shared" ca="1" si="1"/>
        <v>k9dmd</v>
      </c>
      <c r="K30" s="8" t="str">
        <f t="shared" ca="1" si="1"/>
        <v>6bs3D</v>
      </c>
      <c r="L30" s="23"/>
    </row>
    <row r="31" spans="2:12" ht="20.100000000000001" customHeight="1" x14ac:dyDescent="0.15">
      <c r="B31" s="9">
        <v>27</v>
      </c>
      <c r="C31" s="9"/>
      <c r="D31" s="6"/>
      <c r="E31" s="6" t="str">
        <f t="shared" ca="1" si="1"/>
        <v>d2rqh</v>
      </c>
      <c r="F31" s="7" t="str">
        <f t="shared" ca="1" si="1"/>
        <v>TTk92</v>
      </c>
      <c r="G31" s="7" t="str">
        <f t="shared" ca="1" si="1"/>
        <v>kEN5e</v>
      </c>
      <c r="H31" s="7" t="str">
        <f t="shared" ca="1" si="1"/>
        <v>9jUHC</v>
      </c>
      <c r="I31" s="7" t="str">
        <f t="shared" ca="1" si="1"/>
        <v>vd2xM</v>
      </c>
      <c r="J31" s="7" t="str">
        <f t="shared" ca="1" si="1"/>
        <v>zuwud</v>
      </c>
      <c r="K31" s="8" t="str">
        <f t="shared" ca="1" si="1"/>
        <v>7Fw1q</v>
      </c>
      <c r="L31" s="23"/>
    </row>
    <row r="32" spans="2:12" ht="20.100000000000001" customHeight="1" x14ac:dyDescent="0.15">
      <c r="B32" s="9">
        <v>28</v>
      </c>
      <c r="C32" s="9"/>
      <c r="D32" s="6"/>
      <c r="E32" s="6" t="str">
        <f t="shared" ca="1" si="1"/>
        <v>C0yip</v>
      </c>
      <c r="F32" s="7" t="str">
        <f t="shared" ca="1" si="1"/>
        <v>5dUO6</v>
      </c>
      <c r="G32" s="7" t="str">
        <f t="shared" ca="1" si="1"/>
        <v>3jgnm</v>
      </c>
      <c r="H32" s="7" t="str">
        <f t="shared" ca="1" si="1"/>
        <v>gwpDx</v>
      </c>
      <c r="I32" s="7" t="str">
        <f t="shared" ca="1" si="1"/>
        <v>G9kf0</v>
      </c>
      <c r="J32" s="7" t="str">
        <f t="shared" ca="1" si="1"/>
        <v>rLkKN</v>
      </c>
      <c r="K32" s="8" t="str">
        <f t="shared" ca="1" si="1"/>
        <v>0O0Cc</v>
      </c>
      <c r="L32" s="23"/>
    </row>
    <row r="33" spans="2:12" ht="20.100000000000001" customHeight="1" x14ac:dyDescent="0.15">
      <c r="B33" s="9">
        <v>29</v>
      </c>
      <c r="C33" s="9"/>
      <c r="D33" s="6"/>
      <c r="E33" s="6" t="str">
        <f t="shared" ca="1" si="1"/>
        <v>X5oed</v>
      </c>
      <c r="F33" s="7" t="str">
        <f t="shared" ca="1" si="1"/>
        <v>ywWeh</v>
      </c>
      <c r="G33" s="7" t="str">
        <f t="shared" ca="1" si="1"/>
        <v>ailfM</v>
      </c>
      <c r="H33" s="7" t="str">
        <f t="shared" ca="1" si="1"/>
        <v>583qn</v>
      </c>
      <c r="I33" s="7" t="str">
        <f t="shared" ca="1" si="1"/>
        <v>8XG1O</v>
      </c>
      <c r="J33" s="7" t="str">
        <f t="shared" ca="1" si="1"/>
        <v>8K6jG</v>
      </c>
      <c r="K33" s="8" t="str">
        <f t="shared" ca="1" si="1"/>
        <v>E7L3t</v>
      </c>
      <c r="L33" s="23"/>
    </row>
    <row r="34" spans="2:12" ht="20.100000000000001" customHeight="1" x14ac:dyDescent="0.15">
      <c r="B34" s="9">
        <v>30</v>
      </c>
      <c r="C34" s="9"/>
      <c r="D34" s="6"/>
      <c r="E34" s="6" t="str">
        <f t="shared" ca="1" si="1"/>
        <v>Q0skb</v>
      </c>
      <c r="F34" s="7" t="str">
        <f t="shared" ca="1" si="1"/>
        <v>351A0</v>
      </c>
      <c r="G34" s="7" t="str">
        <f t="shared" ca="1" si="1"/>
        <v>NEJFx</v>
      </c>
      <c r="H34" s="7" t="str">
        <f t="shared" ca="1" si="1"/>
        <v>V2ISi</v>
      </c>
      <c r="I34" s="7" t="str">
        <f t="shared" ca="1" si="1"/>
        <v>gCPv3</v>
      </c>
      <c r="J34" s="7" t="str">
        <f t="shared" ca="1" si="1"/>
        <v>ficCL</v>
      </c>
      <c r="K34" s="8" t="str">
        <f t="shared" ca="1" si="1"/>
        <v>2U1Fg</v>
      </c>
      <c r="L34" s="23"/>
    </row>
    <row r="35" spans="2:12" ht="20.100000000000001" customHeight="1" x14ac:dyDescent="0.15">
      <c r="B35" s="9">
        <v>31</v>
      </c>
      <c r="C35" s="9"/>
      <c r="D35" s="6"/>
      <c r="E35" s="6" t="str">
        <f t="shared" ca="1" si="1"/>
        <v>B8gxU</v>
      </c>
      <c r="F35" s="7" t="str">
        <f t="shared" ca="1" si="1"/>
        <v>BDXTa</v>
      </c>
      <c r="G35" s="7" t="str">
        <f t="shared" ca="1" si="1"/>
        <v>4M686</v>
      </c>
      <c r="H35" s="7" t="str">
        <f t="shared" ca="1" si="1"/>
        <v>vglRw</v>
      </c>
      <c r="I35" s="7" t="str">
        <f t="shared" ca="1" si="1"/>
        <v>51s97</v>
      </c>
      <c r="J35" s="7" t="str">
        <f t="shared" ca="1" si="1"/>
        <v>MN1fu</v>
      </c>
      <c r="K35" s="8" t="str">
        <f t="shared" ca="1" si="1"/>
        <v>2UslS</v>
      </c>
      <c r="L35" s="23"/>
    </row>
    <row r="36" spans="2:12" ht="20.100000000000001" customHeight="1" x14ac:dyDescent="0.15">
      <c r="B36" s="9">
        <v>32</v>
      </c>
      <c r="C36" s="9"/>
      <c r="D36" s="6"/>
      <c r="E36" s="6" t="str">
        <f t="shared" ca="1" si="1"/>
        <v>4um8L</v>
      </c>
      <c r="F36" s="7" t="str">
        <f t="shared" ca="1" si="1"/>
        <v>TF9do</v>
      </c>
      <c r="G36" s="7" t="str">
        <f t="shared" ca="1" si="1"/>
        <v>74puj</v>
      </c>
      <c r="H36" s="7" t="str">
        <f t="shared" ca="1" si="1"/>
        <v>Xvq5f</v>
      </c>
      <c r="I36" s="7" t="str">
        <f t="shared" ca="1" si="1"/>
        <v>dLywv</v>
      </c>
      <c r="J36" s="7" t="str">
        <f t="shared" ca="1" si="1"/>
        <v>bi7Qt</v>
      </c>
      <c r="K36" s="8" t="str">
        <f t="shared" ca="1" si="1"/>
        <v>28bnF</v>
      </c>
      <c r="L36" s="23"/>
    </row>
    <row r="37" spans="2:12" ht="20.100000000000001" customHeight="1" x14ac:dyDescent="0.15">
      <c r="B37" s="9">
        <v>33</v>
      </c>
      <c r="C37" s="9"/>
      <c r="D37" s="6"/>
      <c r="E37" s="6" t="str">
        <f t="shared" ca="1" si="1"/>
        <v>dXupd</v>
      </c>
      <c r="F37" s="7" t="str">
        <f t="shared" ca="1" si="1"/>
        <v>4825q</v>
      </c>
      <c r="G37" s="7" t="str">
        <f t="shared" ca="1" si="1"/>
        <v>Qzdfc</v>
      </c>
      <c r="H37" s="7" t="str">
        <f t="shared" ca="1" si="1"/>
        <v>hE5FX</v>
      </c>
      <c r="I37" s="7" t="str">
        <f t="shared" ca="1" si="1"/>
        <v>lzWg4</v>
      </c>
      <c r="J37" s="7" t="str">
        <f t="shared" ca="1" si="1"/>
        <v>oXbpA</v>
      </c>
      <c r="K37" s="8" t="str">
        <f t="shared" ca="1" si="1"/>
        <v>DeVrq</v>
      </c>
      <c r="L37" s="23"/>
    </row>
    <row r="38" spans="2:12" ht="20.100000000000001" customHeight="1" x14ac:dyDescent="0.15">
      <c r="B38" s="9">
        <v>34</v>
      </c>
      <c r="C38" s="9"/>
      <c r="D38" s="6"/>
      <c r="E38" s="6" t="str">
        <f t="shared" ca="1" si="1"/>
        <v>bhCwb</v>
      </c>
      <c r="F38" s="7" t="str">
        <f t="shared" ca="1" si="1"/>
        <v>sUX7g</v>
      </c>
      <c r="G38" s="7" t="str">
        <f t="shared" ca="1" si="1"/>
        <v>f8HoI</v>
      </c>
      <c r="H38" s="7" t="str">
        <f t="shared" ca="1" si="1"/>
        <v>6tSwh</v>
      </c>
      <c r="I38" s="7" t="str">
        <f t="shared" ca="1" si="1"/>
        <v>xi5sg</v>
      </c>
      <c r="J38" s="7" t="str">
        <f t="shared" ca="1" si="1"/>
        <v>5WjU7</v>
      </c>
      <c r="K38" s="8" t="str">
        <f t="shared" ca="1" si="1"/>
        <v>QPtiV</v>
      </c>
      <c r="L38" s="23"/>
    </row>
    <row r="39" spans="2:12" ht="20.100000000000001" customHeight="1" x14ac:dyDescent="0.15">
      <c r="B39" s="9">
        <v>35</v>
      </c>
      <c r="C39" s="9"/>
      <c r="D39" s="6"/>
      <c r="E39" s="6" t="str">
        <f t="shared" ca="1" si="1"/>
        <v>3UOH1</v>
      </c>
      <c r="F39" s="7" t="str">
        <f t="shared" ca="1" si="1"/>
        <v>2oyvW</v>
      </c>
      <c r="G39" s="7" t="str">
        <f t="shared" ca="1" si="1"/>
        <v>zeb9u</v>
      </c>
      <c r="H39" s="7" t="str">
        <f t="shared" ca="1" si="1"/>
        <v>74flk</v>
      </c>
      <c r="I39" s="7" t="str">
        <f t="shared" ca="1" si="1"/>
        <v>m8N9O</v>
      </c>
      <c r="J39" s="7" t="str">
        <f t="shared" ca="1" si="1"/>
        <v>0Mc42</v>
      </c>
      <c r="K39" s="8" t="str">
        <f t="shared" ca="1" si="1"/>
        <v>X2F93</v>
      </c>
      <c r="L39" s="23"/>
    </row>
    <row r="40" spans="2:12" ht="20.100000000000001" customHeight="1" x14ac:dyDescent="0.15">
      <c r="B40" s="9">
        <v>36</v>
      </c>
      <c r="C40" s="9"/>
      <c r="D40" s="6"/>
      <c r="E40" s="6" t="str">
        <f t="shared" ca="1" si="1"/>
        <v>49ifc</v>
      </c>
      <c r="F40" s="7" t="str">
        <f t="shared" ca="1" si="1"/>
        <v>1FS6b</v>
      </c>
      <c r="G40" s="7" t="str">
        <f t="shared" ca="1" si="1"/>
        <v>u6buf</v>
      </c>
      <c r="H40" s="7" t="str">
        <f t="shared" ca="1" si="1"/>
        <v>FlLlu</v>
      </c>
      <c r="I40" s="7" t="str">
        <f t="shared" ca="1" si="1"/>
        <v>z1mc7</v>
      </c>
      <c r="J40" s="7" t="str">
        <f t="shared" ca="1" si="1"/>
        <v>y73u7</v>
      </c>
      <c r="K40" s="8" t="str">
        <f t="shared" ca="1" si="1"/>
        <v>tM7hY</v>
      </c>
      <c r="L40" s="23"/>
    </row>
    <row r="41" spans="2:12" x14ac:dyDescent="0.15">
      <c r="B41" s="4"/>
      <c r="C41" s="4"/>
      <c r="D41" s="4"/>
      <c r="E41" s="1"/>
      <c r="F41" s="1"/>
      <c r="G41" s="1"/>
      <c r="H41" s="1"/>
      <c r="I41" s="1"/>
      <c r="J41" s="1"/>
      <c r="K41" s="1"/>
      <c r="L41" s="1"/>
    </row>
    <row r="42" spans="2:12" x14ac:dyDescent="0.15">
      <c r="B42" s="4"/>
      <c r="C42" s="4"/>
      <c r="D42" s="4"/>
      <c r="E42" s="1"/>
      <c r="F42" s="1"/>
      <c r="G42" s="1"/>
      <c r="H42" s="1"/>
      <c r="I42" s="1"/>
      <c r="J42" s="1"/>
      <c r="L42" s="1"/>
    </row>
    <row r="43" spans="2:12" x14ac:dyDescent="0.15">
      <c r="B43" s="4"/>
      <c r="C43" s="4"/>
      <c r="D43" s="4"/>
      <c r="E43" s="1"/>
      <c r="F43" s="1"/>
      <c r="G43" s="1"/>
      <c r="H43" s="1"/>
      <c r="I43" s="1"/>
      <c r="J43" s="1"/>
      <c r="K43" s="1"/>
      <c r="L43" s="1"/>
    </row>
    <row r="44" spans="2:12" x14ac:dyDescent="0.15">
      <c r="B44" s="4"/>
      <c r="C44" s="4"/>
      <c r="D44" s="4"/>
      <c r="E44" s="1"/>
      <c r="F44" s="1"/>
      <c r="G44" s="1"/>
      <c r="H44" s="1"/>
      <c r="I44" s="1"/>
      <c r="J44" s="1"/>
      <c r="K44" s="1"/>
      <c r="L44" s="1"/>
    </row>
    <row r="45" spans="2:12" x14ac:dyDescent="0.15">
      <c r="B45" s="4"/>
      <c r="C45" s="4"/>
      <c r="D45" s="4"/>
      <c r="E45" s="1"/>
      <c r="F45" s="1"/>
      <c r="G45" s="1"/>
      <c r="H45" s="1"/>
      <c r="I45" s="1"/>
      <c r="J45" s="1"/>
      <c r="K45" s="1"/>
      <c r="L45" s="1"/>
    </row>
    <row r="46" spans="2:12" x14ac:dyDescent="0.15">
      <c r="B46" s="4"/>
      <c r="C46" s="4"/>
      <c r="D46" s="4"/>
      <c r="E46" s="1"/>
      <c r="F46" s="1"/>
      <c r="G46" s="1"/>
      <c r="H46" s="1"/>
      <c r="I46" s="1"/>
      <c r="J46" s="1"/>
      <c r="K46" s="1"/>
      <c r="L46" s="1"/>
    </row>
    <row r="47" spans="2:12" x14ac:dyDescent="0.15">
      <c r="B47" s="4"/>
      <c r="C47" s="4"/>
      <c r="D47" s="4"/>
      <c r="E47" s="1"/>
      <c r="F47" s="1"/>
      <c r="G47" s="1"/>
      <c r="H47" s="1"/>
      <c r="I47" s="1"/>
      <c r="J47" s="1"/>
      <c r="K47" s="1"/>
      <c r="L47" s="1"/>
    </row>
    <row r="48" spans="2:12" x14ac:dyDescent="0.15">
      <c r="B48" s="4"/>
      <c r="C48" s="4"/>
      <c r="D48" s="4"/>
      <c r="E48" s="1"/>
      <c r="F48" s="1"/>
      <c r="G48" s="1"/>
      <c r="H48" s="1"/>
      <c r="I48" s="1"/>
      <c r="J48" s="1"/>
      <c r="K48" s="1"/>
      <c r="L48" s="1"/>
    </row>
    <row r="49" spans="2:12" x14ac:dyDescent="0.15">
      <c r="B49" s="4"/>
      <c r="C49" s="4"/>
      <c r="D49" s="4"/>
      <c r="E49" s="1"/>
      <c r="F49" s="1"/>
      <c r="G49" s="1"/>
      <c r="H49" s="1"/>
      <c r="I49" s="1"/>
      <c r="J49" s="1"/>
      <c r="K49" s="1"/>
      <c r="L49" s="1"/>
    </row>
    <row r="50" spans="2:12" x14ac:dyDescent="0.15">
      <c r="B50" s="4"/>
      <c r="C50" s="4"/>
      <c r="D50" s="4"/>
      <c r="E50" s="1"/>
      <c r="F50" s="1"/>
      <c r="G50" s="1"/>
      <c r="H50" s="1"/>
      <c r="I50" s="1"/>
      <c r="J50" s="1"/>
      <c r="K50" s="1"/>
      <c r="L50" s="1"/>
    </row>
    <row r="51" spans="2:12" x14ac:dyDescent="0.15">
      <c r="B51" s="4"/>
      <c r="C51" s="4"/>
      <c r="D51" s="4"/>
      <c r="E51" s="1"/>
      <c r="F51" s="1"/>
      <c r="G51" s="1"/>
      <c r="H51" s="1"/>
      <c r="I51" s="1"/>
      <c r="J51" s="1"/>
      <c r="K51" s="1"/>
      <c r="L51" s="1"/>
    </row>
    <row r="52" spans="2:12" x14ac:dyDescent="0.15">
      <c r="B52" s="4"/>
      <c r="C52" s="4"/>
      <c r="D52" s="4"/>
      <c r="E52" s="1"/>
      <c r="F52" s="1"/>
      <c r="G52" s="1"/>
      <c r="H52" s="1"/>
      <c r="I52" s="1"/>
      <c r="J52" s="1"/>
      <c r="K52" s="1"/>
      <c r="L52" s="1"/>
    </row>
    <row r="53" spans="2:12" x14ac:dyDescent="0.15">
      <c r="B53" s="4"/>
      <c r="C53" s="4"/>
      <c r="D53" s="4"/>
      <c r="E53" s="1"/>
      <c r="F53" s="1"/>
      <c r="G53" s="1"/>
      <c r="H53" s="1"/>
      <c r="I53" s="1"/>
      <c r="J53" s="1"/>
      <c r="K53" s="1"/>
      <c r="L53" s="1"/>
    </row>
    <row r="54" spans="2:12" x14ac:dyDescent="0.15">
      <c r="B54" s="4"/>
      <c r="C54" s="4"/>
      <c r="D54" s="4"/>
      <c r="E54" s="1"/>
      <c r="F54" s="1"/>
      <c r="G54" s="1"/>
      <c r="H54" s="1"/>
      <c r="I54" s="1"/>
      <c r="J54" s="1"/>
      <c r="K54" s="1"/>
      <c r="L54" s="1"/>
    </row>
    <row r="55" spans="2:12" x14ac:dyDescent="0.15">
      <c r="B55" s="4"/>
      <c r="C55" s="4"/>
      <c r="D55" s="4"/>
      <c r="E55" s="1"/>
      <c r="F55" s="1"/>
      <c r="G55" s="1"/>
      <c r="H55" s="1"/>
      <c r="I55" s="1"/>
      <c r="J55" s="1"/>
      <c r="K55" s="1"/>
      <c r="L55" s="1"/>
    </row>
    <row r="56" spans="2:12" x14ac:dyDescent="0.15">
      <c r="E56" s="2"/>
      <c r="F56" s="2"/>
      <c r="G56" s="2"/>
      <c r="H56" s="2"/>
      <c r="I56" s="2"/>
      <c r="J56" s="2"/>
      <c r="K56" s="2"/>
      <c r="L56" s="2"/>
    </row>
    <row r="57" spans="2:12" x14ac:dyDescent="0.15">
      <c r="E57" s="2"/>
      <c r="F57" s="2"/>
      <c r="G57" s="2"/>
      <c r="H57" s="2"/>
      <c r="I57" s="2"/>
      <c r="J57" s="2"/>
      <c r="K57" s="2"/>
      <c r="L57" s="2"/>
    </row>
    <row r="58" spans="2:12" x14ac:dyDescent="0.15">
      <c r="E58" s="2"/>
      <c r="F58" s="2"/>
      <c r="G58" s="2"/>
      <c r="H58" s="2"/>
      <c r="I58" s="2"/>
      <c r="J58" s="2"/>
      <c r="K58" s="2"/>
      <c r="L58" s="2"/>
    </row>
    <row r="59" spans="2:12" x14ac:dyDescent="0.15">
      <c r="E59" s="2"/>
      <c r="F59" s="2"/>
      <c r="G59" s="2"/>
      <c r="H59" s="2"/>
      <c r="I59" s="2"/>
      <c r="J59" s="2"/>
      <c r="K59" s="2"/>
      <c r="L59" s="2"/>
    </row>
  </sheetData>
  <phoneticPr fontId="1"/>
  <pageMargins left="0" right="0" top="0.59055118110236227" bottom="0.59055118110236227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09702-7EFC-4EF6-91B2-89955CA9BD4B}">
  <dimension ref="B1:L59"/>
  <sheetViews>
    <sheetView workbookViewId="0"/>
  </sheetViews>
  <sheetFormatPr defaultRowHeight="13.5" x14ac:dyDescent="0.15"/>
  <cols>
    <col min="1" max="1" width="3.5" customWidth="1"/>
    <col min="2" max="2" width="5.625" style="3" customWidth="1"/>
    <col min="3" max="3" width="17.625" style="3" customWidth="1"/>
    <col min="4" max="4" width="6.125" style="3" customWidth="1"/>
    <col min="5" max="11" width="9.125" customWidth="1"/>
    <col min="12" max="12" width="9.625" customWidth="1"/>
  </cols>
  <sheetData>
    <row r="1" spans="2:12" ht="20.100000000000001" customHeight="1" x14ac:dyDescent="0.15">
      <c r="B1" s="5" t="s">
        <v>36</v>
      </c>
      <c r="C1" s="5"/>
      <c r="D1" s="5"/>
      <c r="H1" s="5" t="s">
        <v>0</v>
      </c>
      <c r="K1" s="22" t="s">
        <v>35</v>
      </c>
    </row>
    <row r="2" spans="2:12" ht="20.100000000000001" customHeight="1" x14ac:dyDescent="0.15">
      <c r="B2" s="5"/>
      <c r="C2" s="5"/>
      <c r="D2" s="5"/>
      <c r="E2" s="5"/>
      <c r="F2" s="5"/>
      <c r="G2" s="5"/>
      <c r="H2" s="5"/>
      <c r="K2" s="24"/>
      <c r="L2" s="5"/>
    </row>
    <row r="3" spans="2:12" ht="20.100000000000001" customHeight="1" x14ac:dyDescent="0.15">
      <c r="B3" s="9" t="s">
        <v>0</v>
      </c>
      <c r="C3" s="9" t="s">
        <v>8</v>
      </c>
      <c r="D3" s="9" t="s">
        <v>1</v>
      </c>
      <c r="E3" s="16">
        <v>5</v>
      </c>
      <c r="F3" s="17">
        <v>10</v>
      </c>
      <c r="G3" s="17">
        <v>15</v>
      </c>
      <c r="H3" s="17">
        <v>20</v>
      </c>
      <c r="I3" s="17">
        <v>25</v>
      </c>
      <c r="J3" s="17">
        <v>30</v>
      </c>
      <c r="K3" s="18">
        <v>35</v>
      </c>
      <c r="L3" s="5"/>
    </row>
    <row r="4" spans="2:12" ht="20.100000000000001" customHeight="1" x14ac:dyDescent="0.15">
      <c r="B4" s="13"/>
      <c r="C4" s="14"/>
      <c r="D4" s="15"/>
      <c r="E4" s="10"/>
      <c r="F4" s="11"/>
      <c r="G4" s="11"/>
      <c r="H4" s="11"/>
      <c r="I4" s="11"/>
      <c r="J4" s="11"/>
      <c r="K4" s="12"/>
      <c r="L4" s="5"/>
    </row>
    <row r="5" spans="2:12" ht="20.100000000000001" customHeight="1" x14ac:dyDescent="0.15">
      <c r="B5" s="9">
        <v>1</v>
      </c>
      <c r="C5" s="9"/>
      <c r="D5" s="9"/>
      <c r="E5" s="19"/>
      <c r="F5" s="20"/>
      <c r="G5" s="20"/>
      <c r="H5" s="20"/>
      <c r="I5" s="20"/>
      <c r="J5" s="20"/>
      <c r="K5" s="21"/>
      <c r="L5" s="23"/>
    </row>
    <row r="6" spans="2:12" ht="20.100000000000001" customHeight="1" x14ac:dyDescent="0.15">
      <c r="B6" s="9">
        <v>2</v>
      </c>
      <c r="C6" s="9"/>
      <c r="D6" s="9"/>
      <c r="E6" s="6"/>
      <c r="F6" s="7"/>
      <c r="G6" s="7"/>
      <c r="H6" s="7"/>
      <c r="I6" s="7"/>
      <c r="J6" s="20"/>
      <c r="K6" s="8"/>
      <c r="L6" s="23"/>
    </row>
    <row r="7" spans="2:12" ht="20.100000000000001" customHeight="1" x14ac:dyDescent="0.15">
      <c r="B7" s="9">
        <v>3</v>
      </c>
      <c r="C7" s="9"/>
      <c r="D7" s="9"/>
      <c r="E7" s="6"/>
      <c r="F7" s="7"/>
      <c r="G7" s="7"/>
      <c r="H7" s="7"/>
      <c r="I7" s="7"/>
      <c r="J7" s="20"/>
      <c r="K7" s="8"/>
      <c r="L7" s="23"/>
    </row>
    <row r="8" spans="2:12" ht="20.100000000000001" customHeight="1" x14ac:dyDescent="0.15">
      <c r="B8" s="9">
        <v>4</v>
      </c>
      <c r="C8" s="9"/>
      <c r="D8" s="9"/>
      <c r="E8" s="6"/>
      <c r="F8" s="7"/>
      <c r="G8" s="7"/>
      <c r="H8" s="7"/>
      <c r="I8" s="7"/>
      <c r="J8" s="20"/>
      <c r="K8" s="8"/>
      <c r="L8" s="23"/>
    </row>
    <row r="9" spans="2:12" ht="20.100000000000001" customHeight="1" x14ac:dyDescent="0.15">
      <c r="B9" s="9">
        <v>5</v>
      </c>
      <c r="C9" s="9"/>
      <c r="D9" s="9"/>
      <c r="E9" s="6"/>
      <c r="F9" s="7"/>
      <c r="G9" s="7"/>
      <c r="H9" s="7"/>
      <c r="I9" s="7"/>
      <c r="J9" s="20"/>
      <c r="K9" s="8"/>
      <c r="L9" s="23"/>
    </row>
    <row r="10" spans="2:12" ht="20.100000000000001" customHeight="1" x14ac:dyDescent="0.15">
      <c r="B10" s="9">
        <v>6</v>
      </c>
      <c r="C10" s="9"/>
      <c r="D10" s="9"/>
      <c r="E10" s="6"/>
      <c r="F10" s="7"/>
      <c r="G10" s="7"/>
      <c r="H10" s="7"/>
      <c r="I10" s="7"/>
      <c r="J10" s="20"/>
      <c r="K10" s="8"/>
      <c r="L10" s="23"/>
    </row>
    <row r="11" spans="2:12" ht="20.100000000000001" customHeight="1" x14ac:dyDescent="0.15">
      <c r="B11" s="9">
        <v>7</v>
      </c>
      <c r="C11" s="9"/>
      <c r="D11" s="9"/>
      <c r="E11" s="6"/>
      <c r="F11" s="7"/>
      <c r="G11" s="7"/>
      <c r="H11" s="7"/>
      <c r="I11" s="7"/>
      <c r="J11" s="20"/>
      <c r="K11" s="8"/>
      <c r="L11" s="23"/>
    </row>
    <row r="12" spans="2:12" ht="20.100000000000001" customHeight="1" x14ac:dyDescent="0.15">
      <c r="B12" s="9">
        <v>8</v>
      </c>
      <c r="C12" s="9"/>
      <c r="D12" s="9"/>
      <c r="E12" s="6"/>
      <c r="F12" s="7"/>
      <c r="G12" s="7"/>
      <c r="H12" s="7"/>
      <c r="I12" s="7"/>
      <c r="J12" s="20"/>
      <c r="K12" s="8"/>
      <c r="L12" s="23"/>
    </row>
    <row r="13" spans="2:12" ht="20.100000000000001" customHeight="1" x14ac:dyDescent="0.15">
      <c r="B13" s="9">
        <v>9</v>
      </c>
      <c r="C13" s="9"/>
      <c r="D13" s="9"/>
      <c r="E13" s="6"/>
      <c r="F13" s="7"/>
      <c r="G13" s="7"/>
      <c r="H13" s="7"/>
      <c r="I13" s="7"/>
      <c r="J13" s="20"/>
      <c r="K13" s="8"/>
      <c r="L13" s="23"/>
    </row>
    <row r="14" spans="2:12" ht="20.100000000000001" customHeight="1" x14ac:dyDescent="0.15">
      <c r="B14" s="9">
        <v>10</v>
      </c>
      <c r="C14" s="9"/>
      <c r="D14" s="9"/>
      <c r="E14" s="6"/>
      <c r="F14" s="7"/>
      <c r="G14" s="7"/>
      <c r="H14" s="7"/>
      <c r="I14" s="7"/>
      <c r="J14" s="20"/>
      <c r="K14" s="8"/>
      <c r="L14" s="23"/>
    </row>
    <row r="15" spans="2:12" ht="20.100000000000001" customHeight="1" x14ac:dyDescent="0.15">
      <c r="B15" s="9">
        <v>11</v>
      </c>
      <c r="C15" s="9"/>
      <c r="D15" s="9"/>
      <c r="E15" s="6"/>
      <c r="F15" s="7"/>
      <c r="G15" s="7"/>
      <c r="H15" s="7"/>
      <c r="I15" s="7"/>
      <c r="J15" s="20"/>
      <c r="K15" s="8"/>
      <c r="L15" s="23"/>
    </row>
    <row r="16" spans="2:12" ht="20.100000000000001" customHeight="1" x14ac:dyDescent="0.15">
      <c r="B16" s="9">
        <v>12</v>
      </c>
      <c r="C16" s="9"/>
      <c r="D16" s="9"/>
      <c r="E16" s="6"/>
      <c r="F16" s="7"/>
      <c r="G16" s="7"/>
      <c r="H16" s="7"/>
      <c r="I16" s="7"/>
      <c r="J16" s="20"/>
      <c r="K16" s="8"/>
      <c r="L16" s="23"/>
    </row>
    <row r="17" spans="2:12" ht="20.100000000000001" customHeight="1" x14ac:dyDescent="0.15">
      <c r="B17" s="9">
        <v>13</v>
      </c>
      <c r="C17" s="9"/>
      <c r="D17" s="9"/>
      <c r="E17" s="6"/>
      <c r="F17" s="7"/>
      <c r="G17" s="7"/>
      <c r="H17" s="7"/>
      <c r="I17" s="7"/>
      <c r="J17" s="20"/>
      <c r="K17" s="8"/>
      <c r="L17" s="23"/>
    </row>
    <row r="18" spans="2:12" ht="20.100000000000001" customHeight="1" x14ac:dyDescent="0.15">
      <c r="B18" s="9">
        <v>14</v>
      </c>
      <c r="C18" s="9"/>
      <c r="D18" s="9"/>
      <c r="E18" s="6"/>
      <c r="F18" s="7"/>
      <c r="G18" s="7"/>
      <c r="H18" s="7"/>
      <c r="I18" s="7"/>
      <c r="J18" s="20"/>
      <c r="K18" s="8"/>
      <c r="L18" s="23"/>
    </row>
    <row r="19" spans="2:12" ht="20.100000000000001" customHeight="1" x14ac:dyDescent="0.15">
      <c r="B19" s="9">
        <v>15</v>
      </c>
      <c r="C19" s="9"/>
      <c r="D19" s="9"/>
      <c r="E19" s="6"/>
      <c r="F19" s="7"/>
      <c r="G19" s="7"/>
      <c r="H19" s="7"/>
      <c r="I19" s="7"/>
      <c r="J19" s="20"/>
      <c r="K19" s="8"/>
      <c r="L19" s="23"/>
    </row>
    <row r="20" spans="2:12" ht="20.100000000000001" customHeight="1" x14ac:dyDescent="0.15">
      <c r="B20" s="9">
        <v>16</v>
      </c>
      <c r="C20" s="9"/>
      <c r="D20" s="9"/>
      <c r="E20" s="6"/>
      <c r="F20" s="7"/>
      <c r="G20" s="7"/>
      <c r="H20" s="7"/>
      <c r="I20" s="7"/>
      <c r="J20" s="20"/>
      <c r="K20" s="8"/>
      <c r="L20" s="23"/>
    </row>
    <row r="21" spans="2:12" ht="20.100000000000001" customHeight="1" x14ac:dyDescent="0.15">
      <c r="B21" s="9">
        <v>17</v>
      </c>
      <c r="C21" s="9"/>
      <c r="D21" s="9"/>
      <c r="E21" s="6"/>
      <c r="F21" s="7"/>
      <c r="G21" s="7"/>
      <c r="H21" s="7"/>
      <c r="I21" s="7"/>
      <c r="J21" s="20"/>
      <c r="K21" s="8"/>
      <c r="L21" s="23"/>
    </row>
    <row r="22" spans="2:12" ht="20.100000000000001" customHeight="1" x14ac:dyDescent="0.15">
      <c r="B22" s="9">
        <v>18</v>
      </c>
      <c r="C22" s="9"/>
      <c r="D22" s="9"/>
      <c r="E22" s="6"/>
      <c r="F22" s="7"/>
      <c r="G22" s="7"/>
      <c r="H22" s="7"/>
      <c r="I22" s="7"/>
      <c r="J22" s="20"/>
      <c r="K22" s="8"/>
      <c r="L22" s="23"/>
    </row>
    <row r="23" spans="2:12" ht="20.100000000000001" customHeight="1" x14ac:dyDescent="0.15">
      <c r="B23" s="9">
        <v>19</v>
      </c>
      <c r="C23" s="9"/>
      <c r="D23" s="9"/>
      <c r="E23" s="6"/>
      <c r="F23" s="7"/>
      <c r="G23" s="7"/>
      <c r="H23" s="7"/>
      <c r="I23" s="7"/>
      <c r="J23" s="20"/>
      <c r="K23" s="8"/>
      <c r="L23" s="23"/>
    </row>
    <row r="24" spans="2:12" ht="20.100000000000001" customHeight="1" x14ac:dyDescent="0.15">
      <c r="B24" s="9">
        <v>20</v>
      </c>
      <c r="C24" s="9"/>
      <c r="D24" s="9"/>
      <c r="E24" s="6"/>
      <c r="F24" s="7"/>
      <c r="G24" s="7"/>
      <c r="H24" s="7"/>
      <c r="I24" s="7"/>
      <c r="J24" s="20"/>
      <c r="K24" s="8"/>
      <c r="L24" s="23"/>
    </row>
    <row r="25" spans="2:12" ht="20.100000000000001" customHeight="1" x14ac:dyDescent="0.15">
      <c r="B25" s="9">
        <v>21</v>
      </c>
      <c r="C25" s="9"/>
      <c r="D25" s="9"/>
      <c r="E25" s="6"/>
      <c r="F25" s="7"/>
      <c r="G25" s="7"/>
      <c r="H25" s="7"/>
      <c r="I25" s="7"/>
      <c r="J25" s="20"/>
      <c r="K25" s="8"/>
      <c r="L25" s="23"/>
    </row>
    <row r="26" spans="2:12" ht="20.100000000000001" customHeight="1" x14ac:dyDescent="0.15">
      <c r="B26" s="9">
        <v>22</v>
      </c>
      <c r="C26" s="9"/>
      <c r="D26" s="9"/>
      <c r="E26" s="6"/>
      <c r="F26" s="7"/>
      <c r="G26" s="7"/>
      <c r="H26" s="7"/>
      <c r="I26" s="7"/>
      <c r="J26" s="20"/>
      <c r="K26" s="8"/>
      <c r="L26" s="23"/>
    </row>
    <row r="27" spans="2:12" ht="20.100000000000001" customHeight="1" x14ac:dyDescent="0.15">
      <c r="B27" s="9">
        <v>23</v>
      </c>
      <c r="C27" s="9"/>
      <c r="D27" s="9"/>
      <c r="E27" s="6"/>
      <c r="F27" s="7"/>
      <c r="G27" s="7"/>
      <c r="H27" s="7"/>
      <c r="I27" s="7"/>
      <c r="J27" s="20"/>
      <c r="K27" s="8"/>
      <c r="L27" s="23"/>
    </row>
    <row r="28" spans="2:12" ht="20.100000000000001" customHeight="1" x14ac:dyDescent="0.15">
      <c r="B28" s="9">
        <v>24</v>
      </c>
      <c r="C28" s="9"/>
      <c r="D28" s="9"/>
      <c r="E28" s="6"/>
      <c r="F28" s="7"/>
      <c r="G28" s="7"/>
      <c r="H28" s="7"/>
      <c r="I28" s="7"/>
      <c r="J28" s="20"/>
      <c r="K28" s="8"/>
      <c r="L28" s="23"/>
    </row>
    <row r="29" spans="2:12" ht="20.100000000000001" customHeight="1" x14ac:dyDescent="0.15">
      <c r="B29" s="9">
        <v>25</v>
      </c>
      <c r="C29" s="9"/>
      <c r="D29" s="9"/>
      <c r="E29" s="6"/>
      <c r="F29" s="7"/>
      <c r="G29" s="7"/>
      <c r="H29" s="7"/>
      <c r="I29" s="7"/>
      <c r="J29" s="20"/>
      <c r="K29" s="8"/>
      <c r="L29" s="23"/>
    </row>
    <row r="30" spans="2:12" ht="20.100000000000001" customHeight="1" x14ac:dyDescent="0.15">
      <c r="B30" s="9">
        <v>26</v>
      </c>
      <c r="C30" s="9"/>
      <c r="D30" s="9"/>
      <c r="E30" s="6"/>
      <c r="F30" s="7"/>
      <c r="G30" s="7"/>
      <c r="H30" s="7"/>
      <c r="I30" s="7"/>
      <c r="J30" s="20"/>
      <c r="K30" s="8"/>
      <c r="L30" s="23"/>
    </row>
    <row r="31" spans="2:12" ht="20.100000000000001" customHeight="1" x14ac:dyDescent="0.15">
      <c r="B31" s="9">
        <v>27</v>
      </c>
      <c r="C31" s="9"/>
      <c r="D31" s="9"/>
      <c r="E31" s="6"/>
      <c r="F31" s="7"/>
      <c r="G31" s="7"/>
      <c r="H31" s="7"/>
      <c r="I31" s="7"/>
      <c r="J31" s="20"/>
      <c r="K31" s="8"/>
      <c r="L31" s="23"/>
    </row>
    <row r="32" spans="2:12" ht="20.100000000000001" customHeight="1" x14ac:dyDescent="0.15">
      <c r="B32" s="9">
        <v>28</v>
      </c>
      <c r="C32" s="9"/>
      <c r="D32" s="9"/>
      <c r="E32" s="6"/>
      <c r="F32" s="7"/>
      <c r="G32" s="7"/>
      <c r="H32" s="7"/>
      <c r="I32" s="7"/>
      <c r="J32" s="20"/>
      <c r="K32" s="8"/>
      <c r="L32" s="23"/>
    </row>
    <row r="33" spans="2:12" ht="20.100000000000001" customHeight="1" x14ac:dyDescent="0.15">
      <c r="B33" s="9">
        <v>29</v>
      </c>
      <c r="C33" s="9"/>
      <c r="D33" s="9"/>
      <c r="E33" s="6"/>
      <c r="F33" s="7"/>
      <c r="G33" s="7"/>
      <c r="H33" s="7"/>
      <c r="I33" s="7"/>
      <c r="J33" s="20"/>
      <c r="K33" s="8"/>
      <c r="L33" s="23"/>
    </row>
    <row r="34" spans="2:12" ht="20.100000000000001" customHeight="1" x14ac:dyDescent="0.15">
      <c r="B34" s="9">
        <v>30</v>
      </c>
      <c r="C34" s="9"/>
      <c r="D34" s="9"/>
      <c r="E34" s="6"/>
      <c r="F34" s="7"/>
      <c r="G34" s="7"/>
      <c r="H34" s="7"/>
      <c r="I34" s="7"/>
      <c r="J34" s="20"/>
      <c r="K34" s="8"/>
      <c r="L34" s="23"/>
    </row>
    <row r="35" spans="2:12" ht="20.100000000000001" customHeight="1" x14ac:dyDescent="0.15">
      <c r="B35" s="9">
        <v>31</v>
      </c>
      <c r="C35" s="9"/>
      <c r="D35" s="9"/>
      <c r="E35" s="6"/>
      <c r="F35" s="7"/>
      <c r="G35" s="7"/>
      <c r="H35" s="7"/>
      <c r="I35" s="7"/>
      <c r="J35" s="20"/>
      <c r="K35" s="8"/>
      <c r="L35" s="23"/>
    </row>
    <row r="36" spans="2:12" ht="20.100000000000001" customHeight="1" x14ac:dyDescent="0.15">
      <c r="B36" s="9">
        <v>32</v>
      </c>
      <c r="C36" s="9"/>
      <c r="D36" s="9"/>
      <c r="E36" s="6"/>
      <c r="F36" s="7"/>
      <c r="G36" s="7"/>
      <c r="H36" s="7"/>
      <c r="I36" s="7"/>
      <c r="J36" s="20"/>
      <c r="K36" s="8"/>
      <c r="L36" s="23"/>
    </row>
    <row r="37" spans="2:12" ht="20.100000000000001" customHeight="1" x14ac:dyDescent="0.15">
      <c r="B37" s="9">
        <v>33</v>
      </c>
      <c r="C37" s="9"/>
      <c r="D37" s="9"/>
      <c r="E37" s="6"/>
      <c r="F37" s="7"/>
      <c r="G37" s="7"/>
      <c r="H37" s="7"/>
      <c r="I37" s="7"/>
      <c r="J37" s="20"/>
      <c r="K37" s="8"/>
      <c r="L37" s="23"/>
    </row>
    <row r="38" spans="2:12" ht="20.100000000000001" customHeight="1" x14ac:dyDescent="0.15">
      <c r="B38" s="9">
        <v>34</v>
      </c>
      <c r="C38" s="9"/>
      <c r="D38" s="9"/>
      <c r="E38" s="6"/>
      <c r="F38" s="7"/>
      <c r="G38" s="7"/>
      <c r="H38" s="7"/>
      <c r="I38" s="7"/>
      <c r="J38" s="20"/>
      <c r="K38" s="8"/>
      <c r="L38" s="23"/>
    </row>
    <row r="39" spans="2:12" ht="20.100000000000001" customHeight="1" x14ac:dyDescent="0.15">
      <c r="B39" s="9">
        <v>35</v>
      </c>
      <c r="C39" s="9"/>
      <c r="D39" s="9"/>
      <c r="E39" s="6"/>
      <c r="F39" s="7"/>
      <c r="G39" s="7"/>
      <c r="H39" s="7"/>
      <c r="I39" s="7"/>
      <c r="J39" s="20"/>
      <c r="K39" s="8"/>
      <c r="L39" s="23"/>
    </row>
    <row r="40" spans="2:12" ht="20.100000000000001" customHeight="1" x14ac:dyDescent="0.15">
      <c r="B40" s="9">
        <v>36</v>
      </c>
      <c r="C40" s="9"/>
      <c r="D40" s="9"/>
      <c r="E40" s="6"/>
      <c r="F40" s="7"/>
      <c r="G40" s="7"/>
      <c r="H40" s="7"/>
      <c r="I40" s="7"/>
      <c r="J40" s="20"/>
      <c r="K40" s="8"/>
      <c r="L40" s="23"/>
    </row>
    <row r="41" spans="2:12" x14ac:dyDescent="0.15">
      <c r="B41" s="4"/>
      <c r="C41" s="4"/>
      <c r="D41" s="4"/>
      <c r="E41" s="1"/>
      <c r="F41" s="1"/>
      <c r="G41" s="1"/>
      <c r="H41" s="1"/>
      <c r="I41" s="1"/>
      <c r="J41" s="1"/>
      <c r="K41" s="1"/>
      <c r="L41" s="1"/>
    </row>
    <row r="42" spans="2:12" x14ac:dyDescent="0.15">
      <c r="B42" s="4"/>
      <c r="C42" s="4"/>
      <c r="D42" s="4"/>
      <c r="E42" s="1"/>
      <c r="F42" s="1"/>
      <c r="G42" s="1"/>
      <c r="H42" s="1"/>
      <c r="I42" s="1"/>
      <c r="J42" s="1"/>
      <c r="L42" s="1"/>
    </row>
    <row r="43" spans="2:12" x14ac:dyDescent="0.15">
      <c r="B43" s="4"/>
      <c r="C43" s="4"/>
      <c r="D43" s="4"/>
      <c r="E43" s="1"/>
      <c r="F43" s="1"/>
      <c r="G43" s="1"/>
      <c r="H43" s="1"/>
      <c r="I43" s="1"/>
      <c r="J43" s="1"/>
      <c r="K43" s="1"/>
      <c r="L43" s="1"/>
    </row>
    <row r="44" spans="2:12" x14ac:dyDescent="0.15">
      <c r="B44" s="4"/>
      <c r="C44" s="4"/>
      <c r="D44" s="4"/>
      <c r="E44" s="1"/>
      <c r="F44" s="1"/>
      <c r="G44" s="1"/>
      <c r="H44" s="1"/>
      <c r="I44" s="1"/>
      <c r="J44" s="1"/>
      <c r="K44" s="1"/>
      <c r="L44" s="1"/>
    </row>
    <row r="45" spans="2:12" x14ac:dyDescent="0.15">
      <c r="B45" s="4"/>
      <c r="C45" s="4"/>
      <c r="D45" s="4"/>
      <c r="E45" s="1"/>
      <c r="F45" s="1"/>
      <c r="G45" s="1"/>
      <c r="H45" s="1"/>
      <c r="I45" s="1"/>
      <c r="J45" s="1"/>
      <c r="K45" s="1"/>
      <c r="L45" s="1"/>
    </row>
    <row r="46" spans="2:12" x14ac:dyDescent="0.15">
      <c r="B46" s="4"/>
      <c r="C46" s="4"/>
      <c r="D46" s="4"/>
      <c r="E46" s="1"/>
      <c r="F46" s="1"/>
      <c r="G46" s="1"/>
      <c r="H46" s="1"/>
      <c r="I46" s="1"/>
      <c r="J46" s="1"/>
      <c r="K46" s="1"/>
      <c r="L46" s="1"/>
    </row>
    <row r="47" spans="2:12" x14ac:dyDescent="0.15">
      <c r="B47" s="4"/>
      <c r="C47" s="4"/>
      <c r="D47" s="4"/>
      <c r="E47" s="1"/>
      <c r="F47" s="1"/>
      <c r="G47" s="1"/>
      <c r="H47" s="1"/>
      <c r="I47" s="1"/>
      <c r="J47" s="1"/>
      <c r="K47" s="1"/>
      <c r="L47" s="1"/>
    </row>
    <row r="48" spans="2:12" x14ac:dyDescent="0.15">
      <c r="B48" s="4"/>
      <c r="C48" s="4"/>
      <c r="D48" s="4"/>
      <c r="E48" s="1"/>
      <c r="F48" s="1"/>
      <c r="G48" s="1"/>
      <c r="H48" s="1"/>
      <c r="I48" s="1"/>
      <c r="J48" s="1"/>
      <c r="K48" s="1"/>
      <c r="L48" s="1"/>
    </row>
    <row r="49" spans="2:12" x14ac:dyDescent="0.15">
      <c r="B49" s="4"/>
      <c r="C49" s="4"/>
      <c r="D49" s="4"/>
      <c r="E49" s="1"/>
      <c r="F49" s="1"/>
      <c r="G49" s="1"/>
      <c r="H49" s="1"/>
      <c r="I49" s="1"/>
      <c r="J49" s="1"/>
      <c r="K49" s="1"/>
      <c r="L49" s="1"/>
    </row>
    <row r="50" spans="2:12" x14ac:dyDescent="0.15">
      <c r="B50" s="4"/>
      <c r="C50" s="4"/>
      <c r="D50" s="4"/>
      <c r="E50" s="1"/>
      <c r="F50" s="1"/>
      <c r="G50" s="1"/>
      <c r="H50" s="1"/>
      <c r="I50" s="1"/>
      <c r="J50" s="1"/>
      <c r="K50" s="1"/>
      <c r="L50" s="1"/>
    </row>
    <row r="51" spans="2:12" x14ac:dyDescent="0.15">
      <c r="B51" s="4"/>
      <c r="C51" s="4"/>
      <c r="D51" s="4"/>
      <c r="E51" s="1"/>
      <c r="F51" s="1"/>
      <c r="G51" s="1"/>
      <c r="H51" s="1"/>
      <c r="I51" s="1"/>
      <c r="J51" s="1"/>
      <c r="K51" s="1"/>
      <c r="L51" s="1"/>
    </row>
    <row r="52" spans="2:12" x14ac:dyDescent="0.15">
      <c r="B52" s="4"/>
      <c r="C52" s="4"/>
      <c r="D52" s="4"/>
      <c r="E52" s="1"/>
      <c r="F52" s="1"/>
      <c r="G52" s="1"/>
      <c r="H52" s="1"/>
      <c r="I52" s="1"/>
      <c r="J52" s="1"/>
      <c r="K52" s="1"/>
      <c r="L52" s="1"/>
    </row>
    <row r="53" spans="2:12" x14ac:dyDescent="0.15">
      <c r="B53" s="4"/>
      <c r="C53" s="4"/>
      <c r="D53" s="4"/>
      <c r="E53" s="1"/>
      <c r="F53" s="1"/>
      <c r="G53" s="1"/>
      <c r="H53" s="1"/>
      <c r="I53" s="1"/>
      <c r="J53" s="1"/>
      <c r="K53" s="1"/>
      <c r="L53" s="1"/>
    </row>
    <row r="54" spans="2:12" x14ac:dyDescent="0.15">
      <c r="B54" s="4"/>
      <c r="C54" s="4"/>
      <c r="D54" s="4"/>
      <c r="E54" s="1"/>
      <c r="F54" s="1"/>
      <c r="G54" s="1"/>
      <c r="H54" s="1"/>
      <c r="I54" s="1"/>
      <c r="J54" s="1"/>
      <c r="K54" s="1"/>
      <c r="L54" s="1"/>
    </row>
    <row r="55" spans="2:12" x14ac:dyDescent="0.15">
      <c r="B55" s="4"/>
      <c r="C55" s="4"/>
      <c r="D55" s="4"/>
      <c r="E55" s="1"/>
      <c r="F55" s="1"/>
      <c r="G55" s="1"/>
      <c r="H55" s="1"/>
      <c r="I55" s="1"/>
      <c r="J55" s="1"/>
      <c r="K55" s="1"/>
      <c r="L55" s="1"/>
    </row>
    <row r="56" spans="2:12" x14ac:dyDescent="0.15">
      <c r="E56" s="2"/>
      <c r="F56" s="2"/>
      <c r="G56" s="2"/>
      <c r="H56" s="2"/>
      <c r="I56" s="2"/>
      <c r="J56" s="2"/>
      <c r="K56" s="2"/>
      <c r="L56" s="2"/>
    </row>
    <row r="57" spans="2:12" x14ac:dyDescent="0.15">
      <c r="E57" s="2"/>
      <c r="F57" s="2"/>
      <c r="G57" s="2"/>
      <c r="H57" s="2"/>
      <c r="I57" s="2"/>
      <c r="J57" s="2"/>
      <c r="K57" s="2"/>
      <c r="L57" s="2"/>
    </row>
    <row r="58" spans="2:12" x14ac:dyDescent="0.15">
      <c r="E58" s="2"/>
      <c r="F58" s="2"/>
      <c r="G58" s="2"/>
      <c r="H58" s="2"/>
      <c r="I58" s="2"/>
      <c r="J58" s="2"/>
      <c r="K58" s="2"/>
      <c r="L58" s="2"/>
    </row>
    <row r="59" spans="2:12" x14ac:dyDescent="0.15">
      <c r="E59" s="2"/>
      <c r="F59" s="2"/>
      <c r="G59" s="2"/>
      <c r="H59" s="2"/>
      <c r="I59" s="2"/>
      <c r="J59" s="2"/>
      <c r="K59" s="2"/>
      <c r="L59" s="2"/>
    </row>
  </sheetData>
  <phoneticPr fontId="1"/>
  <pageMargins left="0" right="0" top="0.59055118110236227" bottom="0.5905511811023622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説明書</vt:lpstr>
      <vt:lpstr>Example</vt:lpstr>
      <vt:lpstr>Password_List_A4_1S</vt:lpstr>
      <vt:lpstr>Password_List_A4_1C</vt:lpstr>
      <vt:lpstr>Password_List_A4_1SC</vt:lpstr>
      <vt:lpstr>Password_List_A4_blank</vt:lpstr>
      <vt:lpstr>Example!Print_Area</vt:lpstr>
      <vt:lpstr>Password_List_A4_1C!Print_Area</vt:lpstr>
      <vt:lpstr>Password_List_A4_1S!Print_Area</vt:lpstr>
      <vt:lpstr>Password_List_A4_1SC!Print_Area</vt:lpstr>
      <vt:lpstr>Password_List_A4_blank!Print_Area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tomoyuki kanekiyo</cp:lastModifiedBy>
  <cp:lastPrinted>2026-03-15T05:37:58Z</cp:lastPrinted>
  <dcterms:created xsi:type="dcterms:W3CDTF">2009-09-11T05:38:01Z</dcterms:created>
  <dcterms:modified xsi:type="dcterms:W3CDTF">2026-03-15T05:49:22Z</dcterms:modified>
</cp:coreProperties>
</file>